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OneDrive\OneDrive za podjetja\BW 2022 Theme C\Tema C\Opis naloge in vodni podatki za resevalce\DATA\"/>
    </mc:Choice>
  </mc:AlternateContent>
  <bookViews>
    <workbookView xWindow="0" yWindow="0" windowWidth="13470" windowHeight="6870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<sst xmlns="http://schemas.openxmlformats.org/spreadsheetml/2006/main" count="4" uniqueCount="4">
  <si>
    <t>Date</t>
  </si>
  <si>
    <t>Reservoir level</t>
  </si>
  <si>
    <t>[mm/dd/yyyy]</t>
  </si>
  <si>
    <t>[m a.s.l.]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</si>
</sst>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14" fontId="1" fillId="0" borderId="0" xfId="0" applyNumberFormat="1" applyFont="1" applyFill="1" applyAlignment="1">
      <alignment horizontal="center"/>
    </xf>
    <xf numFmtId="0" fontId="1" fillId="0" borderId="0" xfId="0" applyFont="1" applyFill="1" applyAlignment="1">
      <alignment horizontal="center"/>
    </xf>
    <xf numFmtId="2" fontId="1" fillId="0" borderId="0" xfId="0" applyNumberFormat="1" applyFont="1" applyFill="1" applyAlignment="1">
      <alignment horizontal="center"/>
    </xf>
  </cellXfs>
  <cellStyles count="1">
    <cellStyle name="Navadno" xfId="0" builtinId="0"/>
  </cellStyles>
  <dxfs count="4">
    <dxf>
      <font>
        <b/>
        <i val="0"/>
        <condense val="0"/>
        <extend val="0"/>
        <color indexed="20"/>
      </font>
    </dxf>
    <dxf>
      <font>
        <condense val="0"/>
        <extend val="0"/>
        <color indexed="10"/>
      </font>
    </dxf>
    <dxf>
      <font>
        <b/>
        <i val="0"/>
        <condense val="0"/>
        <extend val="0"/>
        <color indexed="20"/>
      </font>
    </dxf>
    <dxf>
      <font>
        <condense val="0"/>
        <extend val="0"/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isarna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63"/>
  <sheetViews>
    <sheetView tabSelected="1" workbookViewId="0">
      <selection activeCell="D2" sqref="D2"/>
    </sheetView>
  </sheetViews>
  <sheetFormatPr defaultRowHeight="15" x14ac:dyDescent="0.25"/>
  <cols>
    <col min="1" max="1" width="21.140625" style="2" customWidth="1"/>
    <col min="2" max="2" width="23.140625" style="2" customWidth="1"/>
  </cols>
  <sheetData>
    <row r="1" spans="1:2" x14ac:dyDescent="0.25">
      <c r="A1" s="1" t="s">
        <v>0</v>
      </c>
      <c r="B1" s="2" t="s">
        <v>1</v>
      </c>
    </row>
    <row r="2" spans="1:2" x14ac:dyDescent="0.25">
      <c r="A2" s="1" t="s">
        <v>2</v>
      </c>
      <c r="B2" s="2" t="s">
        <v>3</v>
      </c>
    </row>
    <row r="3" spans="1:2" x14ac:dyDescent="0.25">
      <c r="A3" s="1">
        <v>32258</v>
      </c>
      <c r="B3" s="3">
        <v>81.84</v>
      </c>
    </row>
    <row r="4" spans="1:2" x14ac:dyDescent="0.25">
      <c r="A4" s="1">
        <v>32263</v>
      </c>
      <c r="B4" s="3">
        <v>82.07</v>
      </c>
    </row>
    <row r="5" spans="1:2" x14ac:dyDescent="0.25">
      <c r="A5" s="1">
        <v>32265</v>
      </c>
      <c r="B5" s="3">
        <v>82.12</v>
      </c>
    </row>
    <row r="6" spans="1:2" x14ac:dyDescent="0.25">
      <c r="A6" s="1">
        <v>32293</v>
      </c>
      <c r="B6" s="3">
        <v>84.11</v>
      </c>
    </row>
    <row r="7" spans="1:2" x14ac:dyDescent="0.25">
      <c r="A7" s="1">
        <v>32294</v>
      </c>
      <c r="B7" s="3">
        <v>84.49</v>
      </c>
    </row>
    <row r="8" spans="1:2" x14ac:dyDescent="0.25">
      <c r="A8" s="1">
        <v>32295</v>
      </c>
      <c r="B8" s="3">
        <v>84.55</v>
      </c>
    </row>
    <row r="9" spans="1:2" x14ac:dyDescent="0.25">
      <c r="A9" s="1">
        <v>32296</v>
      </c>
      <c r="B9" s="3">
        <v>84.67</v>
      </c>
    </row>
    <row r="10" spans="1:2" x14ac:dyDescent="0.25">
      <c r="A10" s="1">
        <v>32300</v>
      </c>
      <c r="B10" s="3">
        <v>85.25</v>
      </c>
    </row>
    <row r="11" spans="1:2" x14ac:dyDescent="0.25">
      <c r="A11" s="1">
        <v>32301</v>
      </c>
      <c r="B11" s="3">
        <v>85.44</v>
      </c>
    </row>
    <row r="12" spans="1:2" x14ac:dyDescent="0.25">
      <c r="A12" s="1">
        <v>32302</v>
      </c>
      <c r="B12" s="3">
        <v>85.54</v>
      </c>
    </row>
    <row r="13" spans="1:2" x14ac:dyDescent="0.25">
      <c r="A13" s="1">
        <v>32303</v>
      </c>
      <c r="B13" s="3">
        <v>85.62</v>
      </c>
    </row>
    <row r="14" spans="1:2" x14ac:dyDescent="0.25">
      <c r="A14" s="1">
        <v>32304</v>
      </c>
      <c r="B14" s="3">
        <v>85.66</v>
      </c>
    </row>
    <row r="15" spans="1:2" x14ac:dyDescent="0.25">
      <c r="A15" s="1">
        <v>32305</v>
      </c>
      <c r="B15" s="3">
        <v>85.69</v>
      </c>
    </row>
    <row r="16" spans="1:2" x14ac:dyDescent="0.25">
      <c r="A16" s="1">
        <v>32307</v>
      </c>
      <c r="B16" s="3">
        <v>85.75</v>
      </c>
    </row>
    <row r="17" spans="1:2" x14ac:dyDescent="0.25">
      <c r="A17" s="1">
        <v>32329</v>
      </c>
      <c r="B17" s="3">
        <v>85.96</v>
      </c>
    </row>
    <row r="18" spans="1:2" x14ac:dyDescent="0.25">
      <c r="A18" s="1">
        <v>32332</v>
      </c>
      <c r="B18" s="3">
        <v>85.97</v>
      </c>
    </row>
    <row r="19" spans="1:2" x14ac:dyDescent="0.25">
      <c r="A19" s="1">
        <v>32335</v>
      </c>
      <c r="B19" s="3">
        <v>85.95</v>
      </c>
    </row>
    <row r="20" spans="1:2" x14ac:dyDescent="0.25">
      <c r="A20" s="1">
        <v>32336</v>
      </c>
      <c r="B20" s="3">
        <v>85.95</v>
      </c>
    </row>
    <row r="21" spans="1:2" x14ac:dyDescent="0.25">
      <c r="A21" s="1">
        <v>32337</v>
      </c>
      <c r="B21" s="3">
        <v>85.95</v>
      </c>
    </row>
    <row r="22" spans="1:2" x14ac:dyDescent="0.25">
      <c r="A22" s="1">
        <v>32339</v>
      </c>
      <c r="B22" s="3">
        <v>86.01</v>
      </c>
    </row>
    <row r="23" spans="1:2" x14ac:dyDescent="0.25">
      <c r="A23" s="1">
        <v>32342</v>
      </c>
      <c r="B23" s="3">
        <v>86.03</v>
      </c>
    </row>
    <row r="24" spans="1:2" x14ac:dyDescent="0.25">
      <c r="A24" s="1">
        <v>32343</v>
      </c>
      <c r="B24" s="3">
        <v>86.05</v>
      </c>
    </row>
    <row r="25" spans="1:2" x14ac:dyDescent="0.25">
      <c r="A25" s="1">
        <v>32344</v>
      </c>
      <c r="B25" s="3">
        <v>86.04</v>
      </c>
    </row>
    <row r="26" spans="1:2" x14ac:dyDescent="0.25">
      <c r="A26" s="1">
        <v>32345</v>
      </c>
      <c r="B26" s="3">
        <v>86.04</v>
      </c>
    </row>
    <row r="27" spans="1:2" x14ac:dyDescent="0.25">
      <c r="A27" s="1">
        <v>32349</v>
      </c>
      <c r="B27" s="3">
        <v>86.02</v>
      </c>
    </row>
    <row r="28" spans="1:2" x14ac:dyDescent="0.25">
      <c r="A28" s="1">
        <v>32350</v>
      </c>
      <c r="B28" s="3">
        <v>86.02</v>
      </c>
    </row>
    <row r="29" spans="1:2" x14ac:dyDescent="0.25">
      <c r="A29" s="1">
        <v>32351</v>
      </c>
      <c r="B29" s="3">
        <v>86.01</v>
      </c>
    </row>
    <row r="30" spans="1:2" x14ac:dyDescent="0.25">
      <c r="A30" s="1">
        <v>32352</v>
      </c>
      <c r="B30" s="3">
        <v>86.02</v>
      </c>
    </row>
    <row r="31" spans="1:2" x14ac:dyDescent="0.25">
      <c r="A31" s="1">
        <v>32353</v>
      </c>
      <c r="B31" s="3">
        <v>85.99</v>
      </c>
    </row>
    <row r="32" spans="1:2" x14ac:dyDescent="0.25">
      <c r="A32" s="1">
        <v>32356</v>
      </c>
      <c r="B32" s="3">
        <v>85.97</v>
      </c>
    </row>
    <row r="33" spans="1:2" x14ac:dyDescent="0.25">
      <c r="A33" s="1">
        <v>32358</v>
      </c>
      <c r="B33" s="3">
        <v>86.02</v>
      </c>
    </row>
    <row r="34" spans="1:2" x14ac:dyDescent="0.25">
      <c r="A34" s="1">
        <v>32363</v>
      </c>
      <c r="B34" s="3">
        <v>85.98</v>
      </c>
    </row>
    <row r="35" spans="1:2" x14ac:dyDescent="0.25">
      <c r="A35" s="1">
        <v>32364</v>
      </c>
      <c r="B35" s="3">
        <v>85.97</v>
      </c>
    </row>
    <row r="36" spans="1:2" x14ac:dyDescent="0.25">
      <c r="A36" s="1">
        <v>32365</v>
      </c>
      <c r="B36" s="3">
        <v>85.97</v>
      </c>
    </row>
    <row r="37" spans="1:2" x14ac:dyDescent="0.25">
      <c r="A37" s="1">
        <v>32367</v>
      </c>
      <c r="B37" s="3">
        <v>85.95</v>
      </c>
    </row>
    <row r="38" spans="1:2" x14ac:dyDescent="0.25">
      <c r="A38" s="1">
        <v>32370</v>
      </c>
      <c r="B38" s="3">
        <v>85.93</v>
      </c>
    </row>
    <row r="39" spans="1:2" x14ac:dyDescent="0.25">
      <c r="A39" s="1">
        <v>32371</v>
      </c>
      <c r="B39" s="3">
        <v>85.92</v>
      </c>
    </row>
    <row r="40" spans="1:2" x14ac:dyDescent="0.25">
      <c r="A40" s="1">
        <v>32372</v>
      </c>
      <c r="B40" s="3">
        <v>85.99</v>
      </c>
    </row>
    <row r="41" spans="1:2" x14ac:dyDescent="0.25">
      <c r="A41" s="1">
        <v>32373</v>
      </c>
      <c r="B41" s="3">
        <v>85.98</v>
      </c>
    </row>
    <row r="42" spans="1:2" x14ac:dyDescent="0.25">
      <c r="A42" s="1">
        <v>32374</v>
      </c>
      <c r="B42" s="3">
        <v>85.97</v>
      </c>
    </row>
    <row r="43" spans="1:2" x14ac:dyDescent="0.25">
      <c r="A43" s="1">
        <v>32377</v>
      </c>
      <c r="B43" s="3">
        <v>86.21</v>
      </c>
    </row>
    <row r="44" spans="1:2" x14ac:dyDescent="0.25">
      <c r="A44" s="1">
        <v>32378</v>
      </c>
      <c r="B44" s="3">
        <v>86.34</v>
      </c>
    </row>
    <row r="45" spans="1:2" x14ac:dyDescent="0.25">
      <c r="A45" s="1">
        <v>32379</v>
      </c>
      <c r="B45" s="3">
        <v>86.38</v>
      </c>
    </row>
    <row r="46" spans="1:2" x14ac:dyDescent="0.25">
      <c r="A46" s="1">
        <v>32380</v>
      </c>
      <c r="B46" s="3">
        <v>86.45</v>
      </c>
    </row>
    <row r="47" spans="1:2" x14ac:dyDescent="0.25">
      <c r="A47" s="1">
        <v>32381</v>
      </c>
      <c r="B47" s="3">
        <v>86.72</v>
      </c>
    </row>
    <row r="48" spans="1:2" x14ac:dyDescent="0.25">
      <c r="A48" s="1">
        <v>32384</v>
      </c>
      <c r="B48" s="3">
        <v>86.84</v>
      </c>
    </row>
    <row r="49" spans="1:2" x14ac:dyDescent="0.25">
      <c r="A49" s="1">
        <v>32385</v>
      </c>
      <c r="B49" s="3">
        <v>86.89</v>
      </c>
    </row>
    <row r="50" spans="1:2" x14ac:dyDescent="0.25">
      <c r="A50" s="1">
        <v>32386</v>
      </c>
      <c r="B50" s="3">
        <v>86.93</v>
      </c>
    </row>
    <row r="51" spans="1:2" x14ac:dyDescent="0.25">
      <c r="A51" s="1">
        <v>32387</v>
      </c>
      <c r="B51" s="3">
        <v>86.94</v>
      </c>
    </row>
    <row r="52" spans="1:2" x14ac:dyDescent="0.25">
      <c r="A52" s="1">
        <v>32388</v>
      </c>
      <c r="B52" s="3">
        <v>86.96</v>
      </c>
    </row>
    <row r="53" spans="1:2" x14ac:dyDescent="0.25">
      <c r="A53" s="1">
        <v>32391</v>
      </c>
      <c r="B53" s="3">
        <v>87.67</v>
      </c>
    </row>
    <row r="54" spans="1:2" x14ac:dyDescent="0.25">
      <c r="A54" s="1">
        <v>32392</v>
      </c>
      <c r="B54" s="3">
        <v>87.7</v>
      </c>
    </row>
    <row r="55" spans="1:2" x14ac:dyDescent="0.25">
      <c r="A55" s="1">
        <v>32393</v>
      </c>
      <c r="B55" s="3">
        <v>87.71</v>
      </c>
    </row>
    <row r="56" spans="1:2" x14ac:dyDescent="0.25">
      <c r="A56" s="1">
        <v>32394</v>
      </c>
      <c r="B56" s="3">
        <v>87.72</v>
      </c>
    </row>
    <row r="57" spans="1:2" x14ac:dyDescent="0.25">
      <c r="A57" s="1">
        <v>32395</v>
      </c>
      <c r="B57" s="3">
        <v>87.72</v>
      </c>
    </row>
    <row r="58" spans="1:2" x14ac:dyDescent="0.25">
      <c r="A58" s="1">
        <v>32398</v>
      </c>
      <c r="B58" s="3">
        <v>87.75</v>
      </c>
    </row>
    <row r="59" spans="1:2" x14ac:dyDescent="0.25">
      <c r="A59" s="1">
        <v>32399</v>
      </c>
      <c r="B59" s="3">
        <v>87.75</v>
      </c>
    </row>
    <row r="60" spans="1:2" x14ac:dyDescent="0.25">
      <c r="A60" s="1">
        <v>32400</v>
      </c>
      <c r="B60" s="3">
        <v>88.24</v>
      </c>
    </row>
    <row r="61" spans="1:2" x14ac:dyDescent="0.25">
      <c r="A61" s="1">
        <v>32401</v>
      </c>
      <c r="B61" s="3">
        <v>88.08</v>
      </c>
    </row>
    <row r="62" spans="1:2" x14ac:dyDescent="0.25">
      <c r="A62" s="1">
        <v>32402</v>
      </c>
      <c r="B62" s="3">
        <v>86.33</v>
      </c>
    </row>
    <row r="63" spans="1:2" x14ac:dyDescent="0.25">
      <c r="A63" s="1">
        <v>32405</v>
      </c>
      <c r="B63" s="3">
        <v>86.41</v>
      </c>
    </row>
    <row r="64" spans="1:2" x14ac:dyDescent="0.25">
      <c r="A64" s="1">
        <v>32406</v>
      </c>
      <c r="B64" s="3">
        <v>86.44</v>
      </c>
    </row>
    <row r="65" spans="1:2" x14ac:dyDescent="0.25">
      <c r="A65" s="1">
        <v>32407</v>
      </c>
      <c r="B65" s="3">
        <v>86.44</v>
      </c>
    </row>
    <row r="66" spans="1:2" x14ac:dyDescent="0.25">
      <c r="A66" s="1">
        <v>32408</v>
      </c>
      <c r="B66" s="3">
        <v>86.46</v>
      </c>
    </row>
    <row r="67" spans="1:2" x14ac:dyDescent="0.25">
      <c r="A67" s="1">
        <v>32409</v>
      </c>
      <c r="B67" s="3">
        <v>86.47</v>
      </c>
    </row>
    <row r="68" spans="1:2" x14ac:dyDescent="0.25">
      <c r="A68" s="1">
        <v>32412</v>
      </c>
      <c r="B68" s="3">
        <v>86.48</v>
      </c>
    </row>
    <row r="69" spans="1:2" x14ac:dyDescent="0.25">
      <c r="A69" s="1">
        <v>32413</v>
      </c>
      <c r="B69" s="3">
        <v>86.49</v>
      </c>
    </row>
    <row r="70" spans="1:2" x14ac:dyDescent="0.25">
      <c r="A70" s="1">
        <v>32414</v>
      </c>
      <c r="B70" s="3">
        <v>86.49</v>
      </c>
    </row>
    <row r="71" spans="1:2" x14ac:dyDescent="0.25">
      <c r="A71" s="1">
        <v>32415</v>
      </c>
      <c r="B71" s="3">
        <v>86.49</v>
      </c>
    </row>
    <row r="72" spans="1:2" x14ac:dyDescent="0.25">
      <c r="A72" s="1">
        <v>32416</v>
      </c>
      <c r="B72" s="3">
        <v>86.5</v>
      </c>
    </row>
    <row r="73" spans="1:2" x14ac:dyDescent="0.25">
      <c r="A73" s="1">
        <v>32419</v>
      </c>
      <c r="B73" s="3">
        <v>86.51</v>
      </c>
    </row>
    <row r="74" spans="1:2" x14ac:dyDescent="0.25">
      <c r="A74" s="1">
        <v>32420</v>
      </c>
      <c r="B74" s="3">
        <v>86.51</v>
      </c>
    </row>
    <row r="75" spans="1:2" x14ac:dyDescent="0.25">
      <c r="A75" s="1">
        <v>32421</v>
      </c>
      <c r="B75" s="3">
        <v>86.5</v>
      </c>
    </row>
    <row r="76" spans="1:2" x14ac:dyDescent="0.25">
      <c r="A76" s="1">
        <v>32422</v>
      </c>
      <c r="B76" s="3">
        <v>86.52</v>
      </c>
    </row>
    <row r="77" spans="1:2" x14ac:dyDescent="0.25">
      <c r="A77" s="1">
        <v>32423</v>
      </c>
      <c r="B77" s="3">
        <v>86.52</v>
      </c>
    </row>
    <row r="78" spans="1:2" x14ac:dyDescent="0.25">
      <c r="A78" s="1">
        <v>32426</v>
      </c>
      <c r="B78" s="3">
        <v>86.52</v>
      </c>
    </row>
    <row r="79" spans="1:2" x14ac:dyDescent="0.25">
      <c r="A79" s="1">
        <v>32427</v>
      </c>
      <c r="B79" s="3">
        <v>86.53</v>
      </c>
    </row>
    <row r="80" spans="1:2" x14ac:dyDescent="0.25">
      <c r="A80" s="1">
        <v>32428</v>
      </c>
      <c r="B80" s="3">
        <v>86.53</v>
      </c>
    </row>
    <row r="81" spans="1:2" x14ac:dyDescent="0.25">
      <c r="A81" s="1">
        <v>32429</v>
      </c>
      <c r="B81" s="3">
        <v>86.54</v>
      </c>
    </row>
    <row r="82" spans="1:2" x14ac:dyDescent="0.25">
      <c r="A82" s="1">
        <v>32430</v>
      </c>
      <c r="B82" s="3">
        <v>86.54</v>
      </c>
    </row>
    <row r="83" spans="1:2" x14ac:dyDescent="0.25">
      <c r="A83" s="1">
        <v>32433</v>
      </c>
      <c r="B83" s="3">
        <v>86.54</v>
      </c>
    </row>
    <row r="84" spans="1:2" x14ac:dyDescent="0.25">
      <c r="A84" s="1">
        <v>32434</v>
      </c>
      <c r="B84" s="3">
        <v>86.54</v>
      </c>
    </row>
    <row r="85" spans="1:2" x14ac:dyDescent="0.25">
      <c r="A85" s="1">
        <v>32435</v>
      </c>
      <c r="B85" s="3">
        <v>86.54</v>
      </c>
    </row>
    <row r="86" spans="1:2" x14ac:dyDescent="0.25">
      <c r="A86" s="1">
        <v>32436</v>
      </c>
      <c r="B86" s="3">
        <v>86.54</v>
      </c>
    </row>
    <row r="87" spans="1:2" x14ac:dyDescent="0.25">
      <c r="A87" s="1">
        <v>32437</v>
      </c>
      <c r="B87" s="3">
        <v>86.54</v>
      </c>
    </row>
    <row r="88" spans="1:2" x14ac:dyDescent="0.25">
      <c r="A88" s="1">
        <v>32440</v>
      </c>
      <c r="B88" s="3">
        <v>86.55</v>
      </c>
    </row>
    <row r="89" spans="1:2" x14ac:dyDescent="0.25">
      <c r="A89" s="1">
        <v>32441</v>
      </c>
      <c r="B89" s="3">
        <v>86.54</v>
      </c>
    </row>
    <row r="90" spans="1:2" x14ac:dyDescent="0.25">
      <c r="A90" s="1">
        <v>32442</v>
      </c>
      <c r="B90" s="3">
        <v>86.54</v>
      </c>
    </row>
    <row r="91" spans="1:2" x14ac:dyDescent="0.25">
      <c r="A91" s="1">
        <v>32443</v>
      </c>
      <c r="B91" s="3">
        <v>86.53</v>
      </c>
    </row>
    <row r="92" spans="1:2" x14ac:dyDescent="0.25">
      <c r="A92" s="1">
        <v>32444</v>
      </c>
      <c r="B92" s="3">
        <v>86.53</v>
      </c>
    </row>
    <row r="93" spans="1:2" x14ac:dyDescent="0.25">
      <c r="A93" s="1">
        <v>32445</v>
      </c>
      <c r="B93" s="3">
        <v>86.53</v>
      </c>
    </row>
    <row r="94" spans="1:2" x14ac:dyDescent="0.25">
      <c r="A94" s="1">
        <v>32449</v>
      </c>
      <c r="B94" s="3">
        <v>86.52</v>
      </c>
    </row>
    <row r="95" spans="1:2" x14ac:dyDescent="0.25">
      <c r="A95" s="1">
        <v>32450</v>
      </c>
      <c r="B95" s="3">
        <v>86.52</v>
      </c>
    </row>
    <row r="96" spans="1:2" x14ac:dyDescent="0.25">
      <c r="A96" s="1">
        <v>32451</v>
      </c>
      <c r="B96" s="3">
        <v>86.52</v>
      </c>
    </row>
    <row r="97" spans="1:2" x14ac:dyDescent="0.25">
      <c r="A97" s="1">
        <v>32452</v>
      </c>
      <c r="B97" s="3">
        <v>86.51</v>
      </c>
    </row>
    <row r="98" spans="1:2" x14ac:dyDescent="0.25">
      <c r="A98" s="1">
        <v>32454</v>
      </c>
      <c r="B98" s="3">
        <v>86.49</v>
      </c>
    </row>
    <row r="99" spans="1:2" x14ac:dyDescent="0.25">
      <c r="A99" s="1">
        <v>32455</v>
      </c>
      <c r="B99" s="3">
        <v>86.48</v>
      </c>
    </row>
    <row r="100" spans="1:2" x14ac:dyDescent="0.25">
      <c r="A100" s="1">
        <v>32456</v>
      </c>
      <c r="B100" s="3">
        <v>86.48</v>
      </c>
    </row>
    <row r="101" spans="1:2" x14ac:dyDescent="0.25">
      <c r="A101" s="1">
        <v>32457</v>
      </c>
      <c r="B101" s="3">
        <v>86.48</v>
      </c>
    </row>
    <row r="102" spans="1:2" x14ac:dyDescent="0.25">
      <c r="A102" s="1">
        <v>32458</v>
      </c>
      <c r="B102" s="3">
        <v>86.48</v>
      </c>
    </row>
    <row r="103" spans="1:2" x14ac:dyDescent="0.25">
      <c r="A103" s="1">
        <v>32461</v>
      </c>
      <c r="B103" s="3">
        <v>86.48</v>
      </c>
    </row>
    <row r="104" spans="1:2" x14ac:dyDescent="0.25">
      <c r="A104" s="1">
        <v>32462</v>
      </c>
      <c r="B104" s="3">
        <v>86.47</v>
      </c>
    </row>
    <row r="105" spans="1:2" x14ac:dyDescent="0.25">
      <c r="A105" s="1">
        <v>32463</v>
      </c>
      <c r="B105" s="3">
        <v>86.47</v>
      </c>
    </row>
    <row r="106" spans="1:2" x14ac:dyDescent="0.25">
      <c r="A106" s="1">
        <v>32464</v>
      </c>
      <c r="B106" s="3">
        <v>86.46</v>
      </c>
    </row>
    <row r="107" spans="1:2" x14ac:dyDescent="0.25">
      <c r="A107" s="1">
        <v>32465</v>
      </c>
      <c r="B107" s="3">
        <v>86.46</v>
      </c>
    </row>
    <row r="108" spans="1:2" x14ac:dyDescent="0.25">
      <c r="A108" s="1">
        <v>32468</v>
      </c>
      <c r="B108" s="3">
        <v>86.48</v>
      </c>
    </row>
    <row r="109" spans="1:2" x14ac:dyDescent="0.25">
      <c r="A109" s="1">
        <v>32469</v>
      </c>
      <c r="B109" s="3">
        <v>86.48</v>
      </c>
    </row>
    <row r="110" spans="1:2" x14ac:dyDescent="0.25">
      <c r="A110" s="1">
        <v>32470</v>
      </c>
      <c r="B110" s="3">
        <v>86.48</v>
      </c>
    </row>
    <row r="111" spans="1:2" x14ac:dyDescent="0.25">
      <c r="A111" s="1">
        <v>32471</v>
      </c>
      <c r="B111" s="3">
        <v>86.47</v>
      </c>
    </row>
    <row r="112" spans="1:2" x14ac:dyDescent="0.25">
      <c r="A112" s="1">
        <v>32472</v>
      </c>
      <c r="B112" s="3">
        <v>86.46</v>
      </c>
    </row>
    <row r="113" spans="1:2" x14ac:dyDescent="0.25">
      <c r="A113" s="1">
        <v>32478</v>
      </c>
      <c r="B113" s="3">
        <v>86.47</v>
      </c>
    </row>
    <row r="114" spans="1:2" x14ac:dyDescent="0.25">
      <c r="A114" s="1">
        <v>32479</v>
      </c>
      <c r="B114" s="3">
        <v>86.47</v>
      </c>
    </row>
    <row r="115" spans="1:2" x14ac:dyDescent="0.25">
      <c r="A115" s="1">
        <v>32480</v>
      </c>
      <c r="B115" s="3">
        <v>86.49</v>
      </c>
    </row>
    <row r="116" spans="1:2" x14ac:dyDescent="0.25">
      <c r="A116" s="1">
        <v>32482</v>
      </c>
      <c r="B116" s="3">
        <v>86.5</v>
      </c>
    </row>
    <row r="117" spans="1:2" x14ac:dyDescent="0.25">
      <c r="A117" s="1">
        <v>32493</v>
      </c>
      <c r="B117" s="3">
        <v>86.5</v>
      </c>
    </row>
    <row r="118" spans="1:2" x14ac:dyDescent="0.25">
      <c r="A118" s="1">
        <v>32524</v>
      </c>
      <c r="B118" s="3">
        <v>86.45</v>
      </c>
    </row>
    <row r="119" spans="1:2" x14ac:dyDescent="0.25">
      <c r="A119" s="1">
        <v>32525</v>
      </c>
      <c r="B119" s="3">
        <v>86.45</v>
      </c>
    </row>
    <row r="120" spans="1:2" x14ac:dyDescent="0.25">
      <c r="A120" s="1">
        <v>32526</v>
      </c>
      <c r="B120" s="3">
        <v>86.45</v>
      </c>
    </row>
    <row r="121" spans="1:2" x14ac:dyDescent="0.25">
      <c r="A121" s="1">
        <v>32532</v>
      </c>
      <c r="B121" s="3">
        <v>86.43</v>
      </c>
    </row>
    <row r="122" spans="1:2" x14ac:dyDescent="0.25">
      <c r="A122" s="1">
        <v>32533</v>
      </c>
      <c r="B122" s="3">
        <v>86.43</v>
      </c>
    </row>
    <row r="123" spans="1:2" x14ac:dyDescent="0.25">
      <c r="A123" s="1">
        <v>32535</v>
      </c>
      <c r="B123" s="3">
        <v>86.43</v>
      </c>
    </row>
    <row r="124" spans="1:2" x14ac:dyDescent="0.25">
      <c r="A124" s="1">
        <v>32538</v>
      </c>
      <c r="B124" s="3">
        <v>86.42</v>
      </c>
    </row>
    <row r="125" spans="1:2" x14ac:dyDescent="0.25">
      <c r="A125" s="1">
        <v>32539</v>
      </c>
      <c r="B125" s="3">
        <v>86.42</v>
      </c>
    </row>
    <row r="126" spans="1:2" x14ac:dyDescent="0.25">
      <c r="A126" s="1">
        <v>32540</v>
      </c>
      <c r="B126" s="3">
        <v>86.42</v>
      </c>
    </row>
    <row r="127" spans="1:2" x14ac:dyDescent="0.25">
      <c r="A127" s="1">
        <v>32541</v>
      </c>
      <c r="B127" s="3">
        <v>86.42</v>
      </c>
    </row>
    <row r="128" spans="1:2" x14ac:dyDescent="0.25">
      <c r="A128" s="1">
        <v>32542</v>
      </c>
      <c r="B128" s="3">
        <v>86.42</v>
      </c>
    </row>
    <row r="129" spans="1:2" x14ac:dyDescent="0.25">
      <c r="A129" s="1">
        <v>32545</v>
      </c>
      <c r="B129" s="3">
        <v>86.41</v>
      </c>
    </row>
    <row r="130" spans="1:2" x14ac:dyDescent="0.25">
      <c r="A130" s="1">
        <v>32546</v>
      </c>
      <c r="B130" s="3">
        <v>86.41</v>
      </c>
    </row>
    <row r="131" spans="1:2" x14ac:dyDescent="0.25">
      <c r="A131" s="1">
        <v>32547</v>
      </c>
      <c r="B131" s="3">
        <v>86.41</v>
      </c>
    </row>
    <row r="132" spans="1:2" x14ac:dyDescent="0.25">
      <c r="A132" s="1">
        <v>32548</v>
      </c>
      <c r="B132" s="3">
        <v>86.41</v>
      </c>
    </row>
    <row r="133" spans="1:2" x14ac:dyDescent="0.25">
      <c r="A133" s="1">
        <v>32549</v>
      </c>
      <c r="B133" s="3">
        <v>86.4</v>
      </c>
    </row>
    <row r="134" spans="1:2" x14ac:dyDescent="0.25">
      <c r="A134" s="1">
        <v>32553</v>
      </c>
      <c r="B134" s="3">
        <v>86.41</v>
      </c>
    </row>
    <row r="135" spans="1:2" x14ac:dyDescent="0.25">
      <c r="A135" s="1">
        <v>32554</v>
      </c>
      <c r="B135" s="3">
        <v>86.41</v>
      </c>
    </row>
    <row r="136" spans="1:2" x14ac:dyDescent="0.25">
      <c r="A136" s="1">
        <v>32555</v>
      </c>
      <c r="B136" s="3">
        <v>86.41</v>
      </c>
    </row>
    <row r="137" spans="1:2" x14ac:dyDescent="0.25">
      <c r="A137" s="1">
        <v>32556</v>
      </c>
      <c r="B137" s="3">
        <v>86.41</v>
      </c>
    </row>
    <row r="138" spans="1:2" x14ac:dyDescent="0.25">
      <c r="A138" s="1">
        <v>32560</v>
      </c>
      <c r="B138" s="3">
        <v>86.41</v>
      </c>
    </row>
    <row r="139" spans="1:2" x14ac:dyDescent="0.25">
      <c r="A139" s="1">
        <v>32561</v>
      </c>
      <c r="B139" s="3">
        <v>86.41</v>
      </c>
    </row>
    <row r="140" spans="1:2" x14ac:dyDescent="0.25">
      <c r="A140" s="1">
        <v>32562</v>
      </c>
      <c r="B140" s="3">
        <v>86.43</v>
      </c>
    </row>
    <row r="141" spans="1:2" x14ac:dyDescent="0.25">
      <c r="A141" s="1">
        <v>32563</v>
      </c>
      <c r="B141" s="3">
        <v>86.5</v>
      </c>
    </row>
    <row r="142" spans="1:2" x14ac:dyDescent="0.25">
      <c r="A142" s="1">
        <v>32566</v>
      </c>
      <c r="B142" s="3">
        <v>87.13</v>
      </c>
    </row>
    <row r="143" spans="1:2" x14ac:dyDescent="0.25">
      <c r="A143" s="1">
        <v>32567</v>
      </c>
      <c r="B143" s="3">
        <v>87.43</v>
      </c>
    </row>
    <row r="144" spans="1:2" x14ac:dyDescent="0.25">
      <c r="A144" s="1">
        <v>32568</v>
      </c>
      <c r="B144" s="3">
        <v>87.48</v>
      </c>
    </row>
    <row r="145" spans="1:2" x14ac:dyDescent="0.25">
      <c r="A145" s="1">
        <v>32569</v>
      </c>
      <c r="B145" s="3">
        <v>87.52</v>
      </c>
    </row>
    <row r="146" spans="1:2" x14ac:dyDescent="0.25">
      <c r="A146" s="1">
        <v>32570</v>
      </c>
      <c r="B146" s="3">
        <v>87.58</v>
      </c>
    </row>
    <row r="147" spans="1:2" x14ac:dyDescent="0.25">
      <c r="A147" s="1">
        <v>32573</v>
      </c>
      <c r="B147" s="3">
        <v>88.05</v>
      </c>
    </row>
    <row r="148" spans="1:2" x14ac:dyDescent="0.25">
      <c r="A148" s="1">
        <v>32574</v>
      </c>
      <c r="B148" s="3">
        <v>88.09</v>
      </c>
    </row>
    <row r="149" spans="1:2" x14ac:dyDescent="0.25">
      <c r="A149" s="1">
        <v>32575</v>
      </c>
      <c r="B149" s="3">
        <v>88.12</v>
      </c>
    </row>
    <row r="150" spans="1:2" x14ac:dyDescent="0.25">
      <c r="A150" s="1">
        <v>32576</v>
      </c>
      <c r="B150" s="3">
        <v>88.16</v>
      </c>
    </row>
    <row r="151" spans="1:2" x14ac:dyDescent="0.25">
      <c r="A151" s="1">
        <v>32577</v>
      </c>
      <c r="B151" s="3">
        <v>88.19</v>
      </c>
    </row>
    <row r="152" spans="1:2" x14ac:dyDescent="0.25">
      <c r="A152" s="1">
        <v>32580</v>
      </c>
      <c r="B152" s="3">
        <v>88.22</v>
      </c>
    </row>
    <row r="153" spans="1:2" x14ac:dyDescent="0.25">
      <c r="A153" s="1">
        <v>32581</v>
      </c>
      <c r="B153" s="3">
        <v>88.23</v>
      </c>
    </row>
    <row r="154" spans="1:2" x14ac:dyDescent="0.25">
      <c r="A154" s="1">
        <v>32582</v>
      </c>
      <c r="B154" s="3">
        <v>88.24</v>
      </c>
    </row>
    <row r="155" spans="1:2" x14ac:dyDescent="0.25">
      <c r="A155" s="1">
        <v>32583</v>
      </c>
      <c r="B155" s="3">
        <v>88.26</v>
      </c>
    </row>
    <row r="156" spans="1:2" x14ac:dyDescent="0.25">
      <c r="A156" s="1">
        <v>32584</v>
      </c>
      <c r="B156" s="3">
        <v>88.28</v>
      </c>
    </row>
    <row r="157" spans="1:2" x14ac:dyDescent="0.25">
      <c r="A157" s="1">
        <v>32587</v>
      </c>
      <c r="B157" s="3">
        <v>88.59</v>
      </c>
    </row>
    <row r="158" spans="1:2" x14ac:dyDescent="0.25">
      <c r="A158" s="1">
        <v>32588</v>
      </c>
      <c r="B158" s="3">
        <v>88.75</v>
      </c>
    </row>
    <row r="159" spans="1:2" x14ac:dyDescent="0.25">
      <c r="A159" s="1">
        <v>32589</v>
      </c>
      <c r="B159" s="3">
        <v>89.04</v>
      </c>
    </row>
    <row r="160" spans="1:2" x14ac:dyDescent="0.25">
      <c r="A160" s="1">
        <v>32590</v>
      </c>
      <c r="B160" s="3">
        <v>89.13</v>
      </c>
    </row>
    <row r="161" spans="1:2" x14ac:dyDescent="0.25">
      <c r="A161" s="1">
        <v>32591</v>
      </c>
      <c r="B161" s="3">
        <v>89.19</v>
      </c>
    </row>
    <row r="162" spans="1:2" x14ac:dyDescent="0.25">
      <c r="A162" s="1">
        <v>32594</v>
      </c>
      <c r="B162" s="3">
        <v>89.3</v>
      </c>
    </row>
    <row r="163" spans="1:2" x14ac:dyDescent="0.25">
      <c r="A163" s="1">
        <v>32595</v>
      </c>
      <c r="B163" s="3">
        <v>89.34</v>
      </c>
    </row>
    <row r="164" spans="1:2" x14ac:dyDescent="0.25">
      <c r="A164" s="1">
        <v>32596</v>
      </c>
      <c r="B164" s="3">
        <v>89.36</v>
      </c>
    </row>
    <row r="165" spans="1:2" x14ac:dyDescent="0.25">
      <c r="A165" s="1">
        <v>32597</v>
      </c>
      <c r="B165" s="3">
        <v>89.38</v>
      </c>
    </row>
    <row r="166" spans="1:2" x14ac:dyDescent="0.25">
      <c r="A166" s="1">
        <v>32598</v>
      </c>
      <c r="B166" s="3">
        <v>89.4</v>
      </c>
    </row>
    <row r="167" spans="1:2" x14ac:dyDescent="0.25">
      <c r="A167" s="1">
        <v>32601</v>
      </c>
      <c r="B167" s="3">
        <v>89.44</v>
      </c>
    </row>
    <row r="168" spans="1:2" x14ac:dyDescent="0.25">
      <c r="A168" s="1">
        <v>32602</v>
      </c>
      <c r="B168" s="3">
        <v>89.5</v>
      </c>
    </row>
    <row r="169" spans="1:2" x14ac:dyDescent="0.25">
      <c r="A169" s="1">
        <v>32603</v>
      </c>
      <c r="B169" s="3">
        <v>89.55</v>
      </c>
    </row>
    <row r="170" spans="1:2" x14ac:dyDescent="0.25">
      <c r="A170" s="1">
        <v>32604</v>
      </c>
      <c r="B170" s="3">
        <v>89.64</v>
      </c>
    </row>
    <row r="171" spans="1:2" x14ac:dyDescent="0.25">
      <c r="A171" s="1">
        <v>32605</v>
      </c>
      <c r="B171" s="3">
        <v>89.72</v>
      </c>
    </row>
    <row r="172" spans="1:2" x14ac:dyDescent="0.25">
      <c r="A172" s="1">
        <v>32608</v>
      </c>
      <c r="B172" s="3">
        <v>89.83</v>
      </c>
    </row>
    <row r="173" spans="1:2" x14ac:dyDescent="0.25">
      <c r="A173" s="1">
        <v>32609</v>
      </c>
      <c r="B173" s="3">
        <v>89.86</v>
      </c>
    </row>
    <row r="174" spans="1:2" x14ac:dyDescent="0.25">
      <c r="A174" s="1">
        <v>32610</v>
      </c>
      <c r="B174" s="3">
        <v>89.88</v>
      </c>
    </row>
    <row r="175" spans="1:2" x14ac:dyDescent="0.25">
      <c r="A175" s="1">
        <v>32611</v>
      </c>
      <c r="B175" s="3">
        <v>89.93</v>
      </c>
    </row>
    <row r="176" spans="1:2" x14ac:dyDescent="0.25">
      <c r="A176" s="1">
        <v>32612</v>
      </c>
      <c r="B176" s="3">
        <v>90.1</v>
      </c>
    </row>
    <row r="177" spans="1:2" x14ac:dyDescent="0.25">
      <c r="A177" s="1">
        <v>32615</v>
      </c>
      <c r="B177" s="3">
        <v>90.23</v>
      </c>
    </row>
    <row r="178" spans="1:2" x14ac:dyDescent="0.25">
      <c r="A178" s="1">
        <v>32616</v>
      </c>
      <c r="B178" s="3">
        <v>90.31</v>
      </c>
    </row>
    <row r="179" spans="1:2" x14ac:dyDescent="0.25">
      <c r="A179" s="1">
        <v>32617</v>
      </c>
      <c r="B179" s="3">
        <v>90.55</v>
      </c>
    </row>
    <row r="180" spans="1:2" x14ac:dyDescent="0.25">
      <c r="A180" s="1">
        <v>32618</v>
      </c>
      <c r="B180" s="3">
        <v>90.67</v>
      </c>
    </row>
    <row r="181" spans="1:2" x14ac:dyDescent="0.25">
      <c r="A181" s="1">
        <v>32619</v>
      </c>
      <c r="B181" s="3">
        <v>90.75</v>
      </c>
    </row>
    <row r="182" spans="1:2" x14ac:dyDescent="0.25">
      <c r="A182" s="1">
        <v>32643</v>
      </c>
      <c r="B182" s="3">
        <v>92.23</v>
      </c>
    </row>
    <row r="183" spans="1:2" x14ac:dyDescent="0.25">
      <c r="A183" s="1">
        <v>32644</v>
      </c>
      <c r="B183" s="3">
        <v>92.23</v>
      </c>
    </row>
    <row r="184" spans="1:2" x14ac:dyDescent="0.25">
      <c r="A184" s="1">
        <v>32645</v>
      </c>
      <c r="B184" s="3">
        <v>92.23</v>
      </c>
    </row>
    <row r="185" spans="1:2" x14ac:dyDescent="0.25">
      <c r="A185" s="1">
        <v>32646</v>
      </c>
      <c r="B185" s="3">
        <v>92.24</v>
      </c>
    </row>
    <row r="186" spans="1:2" x14ac:dyDescent="0.25">
      <c r="A186" s="1">
        <v>32647</v>
      </c>
      <c r="B186" s="3">
        <v>92.24</v>
      </c>
    </row>
    <row r="187" spans="1:2" x14ac:dyDescent="0.25">
      <c r="A187" s="1">
        <v>32650</v>
      </c>
      <c r="B187" s="3">
        <v>92.26</v>
      </c>
    </row>
    <row r="188" spans="1:2" x14ac:dyDescent="0.25">
      <c r="A188" s="1">
        <v>32651</v>
      </c>
      <c r="B188" s="3">
        <v>92.26</v>
      </c>
    </row>
    <row r="189" spans="1:2" x14ac:dyDescent="0.25">
      <c r="A189" s="1">
        <v>32652</v>
      </c>
      <c r="B189" s="3">
        <v>92.25</v>
      </c>
    </row>
    <row r="190" spans="1:2" x14ac:dyDescent="0.25">
      <c r="A190" s="1">
        <v>32653</v>
      </c>
      <c r="B190" s="3">
        <v>92.25</v>
      </c>
    </row>
    <row r="191" spans="1:2" x14ac:dyDescent="0.25">
      <c r="A191" s="1">
        <v>32657</v>
      </c>
      <c r="B191" s="3">
        <v>92.24</v>
      </c>
    </row>
    <row r="192" spans="1:2" x14ac:dyDescent="0.25">
      <c r="A192" s="1">
        <v>32658</v>
      </c>
      <c r="B192" s="3">
        <v>92.24</v>
      </c>
    </row>
    <row r="193" spans="1:2" x14ac:dyDescent="0.25">
      <c r="A193" s="1">
        <v>32659</v>
      </c>
      <c r="B193" s="3">
        <v>92.25</v>
      </c>
    </row>
    <row r="194" spans="1:2" x14ac:dyDescent="0.25">
      <c r="A194" s="1">
        <v>32682</v>
      </c>
      <c r="B194" s="3">
        <v>92.58</v>
      </c>
    </row>
    <row r="195" spans="1:2" x14ac:dyDescent="0.25">
      <c r="A195" s="1">
        <v>32685</v>
      </c>
      <c r="B195" s="3">
        <v>93.12</v>
      </c>
    </row>
    <row r="196" spans="1:2" x14ac:dyDescent="0.25">
      <c r="A196" s="1">
        <v>32686</v>
      </c>
      <c r="B196" s="3">
        <v>93.41</v>
      </c>
    </row>
    <row r="197" spans="1:2" x14ac:dyDescent="0.25">
      <c r="A197" s="1">
        <v>32687</v>
      </c>
      <c r="B197" s="3">
        <v>93.54</v>
      </c>
    </row>
    <row r="198" spans="1:2" x14ac:dyDescent="0.25">
      <c r="A198" s="1">
        <v>32688</v>
      </c>
      <c r="B198" s="3">
        <v>93.72</v>
      </c>
    </row>
    <row r="199" spans="1:2" x14ac:dyDescent="0.25">
      <c r="A199" s="1">
        <v>32689</v>
      </c>
      <c r="B199" s="3">
        <v>93.8</v>
      </c>
    </row>
    <row r="200" spans="1:2" x14ac:dyDescent="0.25">
      <c r="A200" s="1">
        <v>32694</v>
      </c>
      <c r="B200" s="3">
        <v>93.81</v>
      </c>
    </row>
    <row r="201" spans="1:2" x14ac:dyDescent="0.25">
      <c r="A201" s="1">
        <v>32695</v>
      </c>
      <c r="B201" s="3">
        <v>93.83</v>
      </c>
    </row>
    <row r="202" spans="1:2" x14ac:dyDescent="0.25">
      <c r="A202" s="1">
        <v>32696</v>
      </c>
      <c r="B202" s="3">
        <v>93.86</v>
      </c>
    </row>
    <row r="203" spans="1:2" x14ac:dyDescent="0.25">
      <c r="A203" s="1">
        <v>32699</v>
      </c>
      <c r="B203" s="3">
        <v>93.98</v>
      </c>
    </row>
    <row r="204" spans="1:2" x14ac:dyDescent="0.25">
      <c r="A204" s="1">
        <v>32700</v>
      </c>
      <c r="B204" s="3">
        <v>94.03</v>
      </c>
    </row>
    <row r="205" spans="1:2" x14ac:dyDescent="0.25">
      <c r="A205" s="1">
        <v>32701</v>
      </c>
      <c r="B205" s="3">
        <v>94.05</v>
      </c>
    </row>
    <row r="206" spans="1:2" x14ac:dyDescent="0.25">
      <c r="A206" s="1">
        <v>32702</v>
      </c>
      <c r="B206" s="3">
        <v>94.06</v>
      </c>
    </row>
    <row r="207" spans="1:2" x14ac:dyDescent="0.25">
      <c r="A207" s="1">
        <v>32703</v>
      </c>
      <c r="B207" s="3">
        <v>94.07</v>
      </c>
    </row>
    <row r="208" spans="1:2" x14ac:dyDescent="0.25">
      <c r="A208" s="1">
        <v>32706</v>
      </c>
      <c r="B208" s="3">
        <v>94.08</v>
      </c>
    </row>
    <row r="209" spans="1:2" x14ac:dyDescent="0.25">
      <c r="A209" s="1">
        <v>32707</v>
      </c>
      <c r="B209" s="3">
        <v>94.09</v>
      </c>
    </row>
    <row r="210" spans="1:2" x14ac:dyDescent="0.25">
      <c r="A210" s="1">
        <v>32708</v>
      </c>
      <c r="B210" s="3">
        <v>94.1</v>
      </c>
    </row>
    <row r="211" spans="1:2" x14ac:dyDescent="0.25">
      <c r="A211" s="1">
        <v>32709</v>
      </c>
      <c r="B211" s="3">
        <v>94.1</v>
      </c>
    </row>
    <row r="212" spans="1:2" x14ac:dyDescent="0.25">
      <c r="A212" s="1">
        <v>32710</v>
      </c>
      <c r="B212" s="3">
        <v>94.1</v>
      </c>
    </row>
    <row r="213" spans="1:2" x14ac:dyDescent="0.25">
      <c r="A213" s="1">
        <v>32713</v>
      </c>
      <c r="B213" s="3">
        <v>94.1</v>
      </c>
    </row>
    <row r="214" spans="1:2" x14ac:dyDescent="0.25">
      <c r="A214" s="1">
        <v>32714</v>
      </c>
      <c r="B214" s="3">
        <v>94.07</v>
      </c>
    </row>
    <row r="215" spans="1:2" x14ac:dyDescent="0.25">
      <c r="A215" s="1">
        <v>32715</v>
      </c>
      <c r="B215" s="3">
        <v>94.07</v>
      </c>
    </row>
    <row r="216" spans="1:2" x14ac:dyDescent="0.25">
      <c r="A216" s="1">
        <v>32716</v>
      </c>
      <c r="B216" s="3">
        <v>94.07</v>
      </c>
    </row>
    <row r="217" spans="1:2" x14ac:dyDescent="0.25">
      <c r="A217" s="1">
        <v>32717</v>
      </c>
      <c r="B217" s="3">
        <v>94.09</v>
      </c>
    </row>
    <row r="218" spans="1:2" x14ac:dyDescent="0.25">
      <c r="A218" s="1">
        <v>32720</v>
      </c>
      <c r="B218" s="3">
        <v>94.09</v>
      </c>
    </row>
    <row r="219" spans="1:2" x14ac:dyDescent="0.25">
      <c r="A219" s="1">
        <v>32721</v>
      </c>
      <c r="B219" s="3">
        <v>94.17</v>
      </c>
    </row>
    <row r="220" spans="1:2" x14ac:dyDescent="0.25">
      <c r="A220" s="1">
        <v>32722</v>
      </c>
      <c r="B220" s="3">
        <v>94.19</v>
      </c>
    </row>
    <row r="221" spans="1:2" x14ac:dyDescent="0.25">
      <c r="A221" s="1">
        <v>32723</v>
      </c>
      <c r="B221" s="3">
        <v>94.2</v>
      </c>
    </row>
    <row r="222" spans="1:2" x14ac:dyDescent="0.25">
      <c r="A222" s="1">
        <v>32724</v>
      </c>
      <c r="B222" s="3">
        <v>94.2</v>
      </c>
    </row>
    <row r="223" spans="1:2" x14ac:dyDescent="0.25">
      <c r="A223" s="1">
        <v>32727</v>
      </c>
      <c r="B223" s="3">
        <v>94.2</v>
      </c>
    </row>
    <row r="224" spans="1:2" x14ac:dyDescent="0.25">
      <c r="A224" s="1">
        <v>32728</v>
      </c>
      <c r="B224" s="3">
        <v>94.37</v>
      </c>
    </row>
    <row r="225" spans="1:2" x14ac:dyDescent="0.25">
      <c r="A225" s="1">
        <v>32729</v>
      </c>
      <c r="B225" s="3">
        <v>94.32</v>
      </c>
    </row>
    <row r="226" spans="1:2" x14ac:dyDescent="0.25">
      <c r="A226" s="1">
        <v>32730</v>
      </c>
      <c r="B226" s="3">
        <v>94.32</v>
      </c>
    </row>
    <row r="227" spans="1:2" x14ac:dyDescent="0.25">
      <c r="A227" s="1">
        <v>32731</v>
      </c>
      <c r="B227" s="3">
        <v>94.35</v>
      </c>
    </row>
    <row r="228" spans="1:2" x14ac:dyDescent="0.25">
      <c r="A228" s="1">
        <v>32734</v>
      </c>
      <c r="B228" s="3">
        <v>94.35</v>
      </c>
    </row>
    <row r="229" spans="1:2" x14ac:dyDescent="0.25">
      <c r="A229" s="1">
        <v>32735</v>
      </c>
      <c r="B229" s="3">
        <v>94.35</v>
      </c>
    </row>
    <row r="230" spans="1:2" x14ac:dyDescent="0.25">
      <c r="A230" s="1">
        <v>32736</v>
      </c>
      <c r="B230" s="3">
        <v>94.35</v>
      </c>
    </row>
    <row r="231" spans="1:2" x14ac:dyDescent="0.25">
      <c r="A231" s="1">
        <v>32737</v>
      </c>
      <c r="B231" s="3">
        <v>94.35</v>
      </c>
    </row>
    <row r="232" spans="1:2" x14ac:dyDescent="0.25">
      <c r="A232" s="1">
        <v>32738</v>
      </c>
      <c r="B232" s="3">
        <v>94.35</v>
      </c>
    </row>
    <row r="233" spans="1:2" x14ac:dyDescent="0.25">
      <c r="A233" s="1">
        <v>32741</v>
      </c>
      <c r="B233" s="3">
        <v>94.35</v>
      </c>
    </row>
    <row r="234" spans="1:2" x14ac:dyDescent="0.25">
      <c r="A234" s="1">
        <v>32742</v>
      </c>
      <c r="B234" s="3">
        <v>94.35</v>
      </c>
    </row>
    <row r="235" spans="1:2" x14ac:dyDescent="0.25">
      <c r="A235" s="1">
        <v>32743</v>
      </c>
      <c r="B235" s="3">
        <v>94.35</v>
      </c>
    </row>
    <row r="236" spans="1:2" x14ac:dyDescent="0.25">
      <c r="A236" s="1">
        <v>32744</v>
      </c>
      <c r="B236" s="3">
        <v>94.35</v>
      </c>
    </row>
    <row r="237" spans="1:2" x14ac:dyDescent="0.25">
      <c r="A237" s="1">
        <v>32745</v>
      </c>
      <c r="B237" s="3">
        <v>94.34</v>
      </c>
    </row>
    <row r="238" spans="1:2" x14ac:dyDescent="0.25">
      <c r="A238" s="1">
        <v>32748</v>
      </c>
      <c r="B238" s="3">
        <v>94.4</v>
      </c>
    </row>
    <row r="239" spans="1:2" x14ac:dyDescent="0.25">
      <c r="A239" s="1">
        <v>32749</v>
      </c>
      <c r="B239" s="3">
        <v>94.4</v>
      </c>
    </row>
    <row r="240" spans="1:2" x14ac:dyDescent="0.25">
      <c r="A240" s="1">
        <v>32750</v>
      </c>
      <c r="B240" s="3">
        <v>94.42</v>
      </c>
    </row>
    <row r="241" spans="1:2" x14ac:dyDescent="0.25">
      <c r="A241" s="1">
        <v>32751</v>
      </c>
      <c r="B241" s="3">
        <v>94.42</v>
      </c>
    </row>
    <row r="242" spans="1:2" x14ac:dyDescent="0.25">
      <c r="A242" s="1">
        <v>32752</v>
      </c>
      <c r="B242" s="3">
        <v>94.42</v>
      </c>
    </row>
    <row r="243" spans="1:2" x14ac:dyDescent="0.25">
      <c r="A243" s="1">
        <v>32755</v>
      </c>
      <c r="B243" s="3">
        <v>94.5</v>
      </c>
    </row>
    <row r="244" spans="1:2" x14ac:dyDescent="0.25">
      <c r="A244" s="1">
        <v>32756</v>
      </c>
      <c r="B244" s="3">
        <v>94.51</v>
      </c>
    </row>
    <row r="245" spans="1:2" x14ac:dyDescent="0.25">
      <c r="A245" s="1">
        <v>32757</v>
      </c>
      <c r="B245" s="3">
        <v>94.51</v>
      </c>
    </row>
    <row r="246" spans="1:2" x14ac:dyDescent="0.25">
      <c r="A246" s="1">
        <v>32758</v>
      </c>
      <c r="B246" s="3">
        <v>94.51</v>
      </c>
    </row>
    <row r="247" spans="1:2" x14ac:dyDescent="0.25">
      <c r="A247" s="1">
        <v>32759</v>
      </c>
      <c r="B247" s="3">
        <v>94.51</v>
      </c>
    </row>
    <row r="248" spans="1:2" x14ac:dyDescent="0.25">
      <c r="A248" s="1">
        <v>32762</v>
      </c>
      <c r="B248" s="3">
        <v>94.51</v>
      </c>
    </row>
    <row r="249" spans="1:2" x14ac:dyDescent="0.25">
      <c r="A249" s="1">
        <v>32763</v>
      </c>
      <c r="B249" s="3">
        <v>94.51</v>
      </c>
    </row>
    <row r="250" spans="1:2" x14ac:dyDescent="0.25">
      <c r="A250" s="1">
        <v>32764</v>
      </c>
      <c r="B250" s="3">
        <v>94.51</v>
      </c>
    </row>
    <row r="251" spans="1:2" x14ac:dyDescent="0.25">
      <c r="A251" s="1">
        <v>32765</v>
      </c>
      <c r="B251" s="3">
        <v>94.53</v>
      </c>
    </row>
    <row r="252" spans="1:2" x14ac:dyDescent="0.25">
      <c r="A252" s="1">
        <v>32766</v>
      </c>
      <c r="B252" s="3">
        <v>94.52</v>
      </c>
    </row>
    <row r="253" spans="1:2" x14ac:dyDescent="0.25">
      <c r="A253" s="1">
        <v>32770</v>
      </c>
      <c r="B253" s="3">
        <v>94.51</v>
      </c>
    </row>
    <row r="254" spans="1:2" x14ac:dyDescent="0.25">
      <c r="A254" s="1">
        <v>32771</v>
      </c>
      <c r="B254" s="3">
        <v>94.51</v>
      </c>
    </row>
    <row r="255" spans="1:2" x14ac:dyDescent="0.25">
      <c r="A255" s="1">
        <v>32772</v>
      </c>
      <c r="B255" s="3">
        <v>94.51</v>
      </c>
    </row>
    <row r="256" spans="1:2" x14ac:dyDescent="0.25">
      <c r="A256" s="1">
        <v>32773</v>
      </c>
      <c r="B256" s="3">
        <v>94.5</v>
      </c>
    </row>
    <row r="257" spans="1:2" x14ac:dyDescent="0.25">
      <c r="A257" s="1">
        <v>32776</v>
      </c>
      <c r="B257" s="3">
        <v>94.49</v>
      </c>
    </row>
    <row r="258" spans="1:2" x14ac:dyDescent="0.25">
      <c r="A258" s="1">
        <v>32777</v>
      </c>
      <c r="B258" s="3">
        <v>94.5</v>
      </c>
    </row>
    <row r="259" spans="1:2" x14ac:dyDescent="0.25">
      <c r="A259" s="1">
        <v>32778</v>
      </c>
      <c r="B259" s="3">
        <v>94.5</v>
      </c>
    </row>
    <row r="260" spans="1:2" x14ac:dyDescent="0.25">
      <c r="A260" s="1">
        <v>32779</v>
      </c>
      <c r="B260" s="3">
        <v>94.52</v>
      </c>
    </row>
    <row r="261" spans="1:2" x14ac:dyDescent="0.25">
      <c r="A261" s="1">
        <v>32780</v>
      </c>
      <c r="B261" s="3">
        <v>94.53</v>
      </c>
    </row>
    <row r="262" spans="1:2" x14ac:dyDescent="0.25">
      <c r="A262" s="1">
        <v>32783</v>
      </c>
      <c r="B262" s="3">
        <v>94.52</v>
      </c>
    </row>
    <row r="263" spans="1:2" x14ac:dyDescent="0.25">
      <c r="A263" s="1">
        <v>32784</v>
      </c>
      <c r="B263" s="3">
        <v>94.52</v>
      </c>
    </row>
    <row r="264" spans="1:2" x14ac:dyDescent="0.25">
      <c r="A264" s="1">
        <v>32785</v>
      </c>
      <c r="B264" s="3">
        <v>94.52</v>
      </c>
    </row>
    <row r="265" spans="1:2" x14ac:dyDescent="0.25">
      <c r="A265" s="1">
        <v>32786</v>
      </c>
      <c r="B265" s="3">
        <v>94.52</v>
      </c>
    </row>
    <row r="266" spans="1:2" x14ac:dyDescent="0.25">
      <c r="A266" s="1">
        <v>32787</v>
      </c>
      <c r="B266" s="3">
        <v>94.52</v>
      </c>
    </row>
    <row r="267" spans="1:2" x14ac:dyDescent="0.25">
      <c r="A267" s="1">
        <v>32790</v>
      </c>
      <c r="B267" s="3">
        <v>94.52</v>
      </c>
    </row>
    <row r="268" spans="1:2" x14ac:dyDescent="0.25">
      <c r="A268" s="1">
        <v>32791</v>
      </c>
      <c r="B268" s="3">
        <v>94.53</v>
      </c>
    </row>
    <row r="269" spans="1:2" x14ac:dyDescent="0.25">
      <c r="A269" s="1">
        <v>32792</v>
      </c>
      <c r="B269" s="3">
        <v>94.53</v>
      </c>
    </row>
    <row r="270" spans="1:2" x14ac:dyDescent="0.25">
      <c r="A270" s="1">
        <v>32793</v>
      </c>
      <c r="B270" s="3">
        <v>94.52</v>
      </c>
    </row>
    <row r="271" spans="1:2" x14ac:dyDescent="0.25">
      <c r="A271" s="1">
        <v>32794</v>
      </c>
      <c r="B271" s="3">
        <v>94.52</v>
      </c>
    </row>
    <row r="272" spans="1:2" x14ac:dyDescent="0.25">
      <c r="A272" s="1">
        <v>32797</v>
      </c>
      <c r="B272" s="3">
        <v>94.52</v>
      </c>
    </row>
    <row r="273" spans="1:2" x14ac:dyDescent="0.25">
      <c r="A273" s="1">
        <v>32798</v>
      </c>
      <c r="B273" s="3">
        <v>94.51</v>
      </c>
    </row>
    <row r="274" spans="1:2" x14ac:dyDescent="0.25">
      <c r="A274" s="1">
        <v>32799</v>
      </c>
      <c r="B274" s="3">
        <v>94.51</v>
      </c>
    </row>
    <row r="275" spans="1:2" x14ac:dyDescent="0.25">
      <c r="A275" s="1">
        <v>32800</v>
      </c>
      <c r="B275" s="3">
        <v>94.51</v>
      </c>
    </row>
    <row r="276" spans="1:2" x14ac:dyDescent="0.25">
      <c r="A276" s="1">
        <v>32801</v>
      </c>
      <c r="B276" s="3">
        <v>94.51</v>
      </c>
    </row>
    <row r="277" spans="1:2" x14ac:dyDescent="0.25">
      <c r="A277" s="1">
        <v>32804</v>
      </c>
      <c r="B277" s="3">
        <v>94.51</v>
      </c>
    </row>
    <row r="278" spans="1:2" x14ac:dyDescent="0.25">
      <c r="A278" s="1">
        <v>32805</v>
      </c>
      <c r="B278" s="3">
        <v>94.51</v>
      </c>
    </row>
    <row r="279" spans="1:2" x14ac:dyDescent="0.25">
      <c r="A279" s="1">
        <v>32806</v>
      </c>
      <c r="B279" s="3">
        <v>94.51</v>
      </c>
    </row>
    <row r="280" spans="1:2" x14ac:dyDescent="0.25">
      <c r="A280" s="1">
        <v>32807</v>
      </c>
      <c r="B280" s="3">
        <v>94.51</v>
      </c>
    </row>
    <row r="281" spans="1:2" x14ac:dyDescent="0.25">
      <c r="A281" s="1">
        <v>32808</v>
      </c>
      <c r="B281" s="3">
        <v>94.51</v>
      </c>
    </row>
    <row r="282" spans="1:2" x14ac:dyDescent="0.25">
      <c r="A282" s="1">
        <v>32811</v>
      </c>
      <c r="B282" s="3">
        <v>94.51</v>
      </c>
    </row>
    <row r="283" spans="1:2" x14ac:dyDescent="0.25">
      <c r="A283" s="1">
        <v>32812</v>
      </c>
      <c r="B283" s="3">
        <v>94.52</v>
      </c>
    </row>
    <row r="284" spans="1:2" x14ac:dyDescent="0.25">
      <c r="A284" s="1">
        <v>32814</v>
      </c>
      <c r="B284" s="3">
        <v>94.52</v>
      </c>
    </row>
    <row r="285" spans="1:2" x14ac:dyDescent="0.25">
      <c r="A285" s="1">
        <v>32818</v>
      </c>
      <c r="B285" s="3">
        <v>94.96</v>
      </c>
    </row>
    <row r="286" spans="1:2" x14ac:dyDescent="0.25">
      <c r="A286" s="1">
        <v>32819</v>
      </c>
      <c r="B286" s="3">
        <v>95.12</v>
      </c>
    </row>
    <row r="287" spans="1:2" x14ac:dyDescent="0.25">
      <c r="A287" s="1">
        <v>32820</v>
      </c>
      <c r="B287" s="3">
        <v>95.16</v>
      </c>
    </row>
    <row r="288" spans="1:2" x14ac:dyDescent="0.25">
      <c r="A288" s="1">
        <v>32821</v>
      </c>
      <c r="B288" s="3">
        <v>95.17</v>
      </c>
    </row>
    <row r="289" spans="1:2" x14ac:dyDescent="0.25">
      <c r="A289" s="1">
        <v>32822</v>
      </c>
      <c r="B289" s="3">
        <v>95.18</v>
      </c>
    </row>
    <row r="290" spans="1:2" x14ac:dyDescent="0.25">
      <c r="A290" s="1">
        <v>32825</v>
      </c>
      <c r="B290" s="3">
        <v>95.2</v>
      </c>
    </row>
    <row r="291" spans="1:2" x14ac:dyDescent="0.25">
      <c r="A291" s="1">
        <v>32826</v>
      </c>
      <c r="B291" s="3">
        <v>95.2</v>
      </c>
    </row>
    <row r="292" spans="1:2" x14ac:dyDescent="0.25">
      <c r="A292" s="1">
        <v>32827</v>
      </c>
      <c r="B292" s="3">
        <v>95.21</v>
      </c>
    </row>
    <row r="293" spans="1:2" x14ac:dyDescent="0.25">
      <c r="A293" s="1">
        <v>32828</v>
      </c>
      <c r="B293" s="3">
        <v>95.21</v>
      </c>
    </row>
    <row r="294" spans="1:2" x14ac:dyDescent="0.25">
      <c r="A294" s="1">
        <v>32829</v>
      </c>
      <c r="B294" s="3">
        <v>95.21</v>
      </c>
    </row>
    <row r="295" spans="1:2" x14ac:dyDescent="0.25">
      <c r="A295" s="1">
        <v>32832</v>
      </c>
      <c r="B295" s="3">
        <v>95.22</v>
      </c>
    </row>
    <row r="296" spans="1:2" x14ac:dyDescent="0.25">
      <c r="A296" s="1">
        <v>32833</v>
      </c>
      <c r="B296" s="3">
        <v>95.22</v>
      </c>
    </row>
    <row r="297" spans="1:2" x14ac:dyDescent="0.25">
      <c r="A297" s="1">
        <v>32834</v>
      </c>
      <c r="B297" s="3">
        <v>95.22</v>
      </c>
    </row>
    <row r="298" spans="1:2" x14ac:dyDescent="0.25">
      <c r="A298" s="1">
        <v>32835</v>
      </c>
      <c r="B298" s="3">
        <v>95.42</v>
      </c>
    </row>
    <row r="299" spans="1:2" x14ac:dyDescent="0.25">
      <c r="A299" s="1">
        <v>32836</v>
      </c>
      <c r="B299" s="3">
        <v>95.44</v>
      </c>
    </row>
    <row r="300" spans="1:2" x14ac:dyDescent="0.25">
      <c r="A300" s="1">
        <v>32839</v>
      </c>
      <c r="B300" s="3">
        <v>95.48</v>
      </c>
    </row>
    <row r="301" spans="1:2" x14ac:dyDescent="0.25">
      <c r="A301" s="1">
        <v>32840</v>
      </c>
      <c r="B301" s="3">
        <v>95.48</v>
      </c>
    </row>
    <row r="302" spans="1:2" x14ac:dyDescent="0.25">
      <c r="A302" s="1">
        <v>32843</v>
      </c>
      <c r="B302" s="3">
        <v>95.49</v>
      </c>
    </row>
    <row r="303" spans="1:2" x14ac:dyDescent="0.25">
      <c r="A303" s="1">
        <v>32846</v>
      </c>
      <c r="B303" s="3">
        <v>95.5</v>
      </c>
    </row>
    <row r="304" spans="1:2" x14ac:dyDescent="0.25">
      <c r="A304" s="1">
        <v>32847</v>
      </c>
      <c r="B304" s="3">
        <v>95.5</v>
      </c>
    </row>
    <row r="305" spans="1:2" x14ac:dyDescent="0.25">
      <c r="A305" s="1">
        <v>32848</v>
      </c>
      <c r="B305" s="3">
        <v>95.5</v>
      </c>
    </row>
    <row r="306" spans="1:2" x14ac:dyDescent="0.25">
      <c r="A306" s="1">
        <v>32849</v>
      </c>
      <c r="B306" s="3">
        <v>95.51</v>
      </c>
    </row>
    <row r="307" spans="1:2" x14ac:dyDescent="0.25">
      <c r="A307" s="1">
        <v>32850</v>
      </c>
      <c r="B307" s="3">
        <v>95.51</v>
      </c>
    </row>
    <row r="308" spans="1:2" x14ac:dyDescent="0.25">
      <c r="A308" s="1">
        <v>32853</v>
      </c>
      <c r="B308" s="3">
        <v>95.52</v>
      </c>
    </row>
    <row r="309" spans="1:2" x14ac:dyDescent="0.25">
      <c r="A309" s="1">
        <v>32854</v>
      </c>
      <c r="B309" s="3">
        <v>95.52</v>
      </c>
    </row>
    <row r="310" spans="1:2" x14ac:dyDescent="0.25">
      <c r="A310" s="1">
        <v>32855</v>
      </c>
      <c r="B310" s="3">
        <v>95.54</v>
      </c>
    </row>
    <row r="311" spans="1:2" x14ac:dyDescent="0.25">
      <c r="A311" s="1">
        <v>32856</v>
      </c>
      <c r="B311" s="3">
        <v>95.55</v>
      </c>
    </row>
    <row r="312" spans="1:2" x14ac:dyDescent="0.25">
      <c r="A312" s="1">
        <v>32857</v>
      </c>
      <c r="B312" s="3">
        <v>95.77</v>
      </c>
    </row>
    <row r="313" spans="1:2" x14ac:dyDescent="0.25">
      <c r="A313" s="1">
        <v>32860</v>
      </c>
      <c r="B313" s="3">
        <v>96.11</v>
      </c>
    </row>
    <row r="314" spans="1:2" x14ac:dyDescent="0.25">
      <c r="A314" s="1">
        <v>32861</v>
      </c>
      <c r="B314" s="3">
        <v>96.18</v>
      </c>
    </row>
    <row r="315" spans="1:2" x14ac:dyDescent="0.25">
      <c r="A315" s="1">
        <v>32862</v>
      </c>
      <c r="B315" s="3">
        <v>96.21</v>
      </c>
    </row>
    <row r="316" spans="1:2" x14ac:dyDescent="0.25">
      <c r="A316" s="1">
        <v>32863</v>
      </c>
      <c r="B316" s="3">
        <v>96.23</v>
      </c>
    </row>
    <row r="317" spans="1:2" x14ac:dyDescent="0.25">
      <c r="A317" s="1">
        <v>32864</v>
      </c>
      <c r="B317" s="3">
        <v>96.24</v>
      </c>
    </row>
    <row r="318" spans="1:2" x14ac:dyDescent="0.25">
      <c r="A318" s="1">
        <v>32868</v>
      </c>
      <c r="B318" s="3">
        <v>96.3</v>
      </c>
    </row>
    <row r="319" spans="1:2" x14ac:dyDescent="0.25">
      <c r="A319" s="1">
        <v>32869</v>
      </c>
      <c r="B319" s="3">
        <v>96.32</v>
      </c>
    </row>
    <row r="320" spans="1:2" x14ac:dyDescent="0.25">
      <c r="A320" s="1">
        <v>32870</v>
      </c>
      <c r="B320" s="3">
        <v>96.33</v>
      </c>
    </row>
    <row r="321" spans="1:2" x14ac:dyDescent="0.25">
      <c r="A321" s="1">
        <v>32876</v>
      </c>
      <c r="B321" s="3">
        <v>96.37</v>
      </c>
    </row>
    <row r="322" spans="1:2" x14ac:dyDescent="0.25">
      <c r="A322" s="1">
        <v>32877</v>
      </c>
      <c r="B322" s="3">
        <v>96.38</v>
      </c>
    </row>
    <row r="323" spans="1:2" x14ac:dyDescent="0.25">
      <c r="A323" s="1">
        <v>32878</v>
      </c>
      <c r="B323" s="3">
        <v>96.39</v>
      </c>
    </row>
    <row r="324" spans="1:2" x14ac:dyDescent="0.25">
      <c r="A324" s="1">
        <v>32881</v>
      </c>
      <c r="B324" s="3">
        <v>96.4</v>
      </c>
    </row>
    <row r="325" spans="1:2" x14ac:dyDescent="0.25">
      <c r="A325" s="1">
        <v>32882</v>
      </c>
      <c r="B325" s="3">
        <v>96.4</v>
      </c>
    </row>
    <row r="326" spans="1:2" x14ac:dyDescent="0.25">
      <c r="A326" s="1">
        <v>32883</v>
      </c>
      <c r="B326" s="3">
        <v>96.41</v>
      </c>
    </row>
    <row r="327" spans="1:2" x14ac:dyDescent="0.25">
      <c r="A327" s="1">
        <v>32884</v>
      </c>
      <c r="B327" s="3">
        <v>96.41</v>
      </c>
    </row>
    <row r="328" spans="1:2" x14ac:dyDescent="0.25">
      <c r="A328" s="1">
        <v>32885</v>
      </c>
      <c r="B328" s="3">
        <v>96.42</v>
      </c>
    </row>
    <row r="329" spans="1:2" x14ac:dyDescent="0.25">
      <c r="A329" s="1">
        <v>32888</v>
      </c>
      <c r="B329" s="3">
        <v>96.42</v>
      </c>
    </row>
    <row r="330" spans="1:2" x14ac:dyDescent="0.25">
      <c r="A330" s="1">
        <v>32889</v>
      </c>
      <c r="B330" s="3">
        <v>96.42</v>
      </c>
    </row>
    <row r="331" spans="1:2" x14ac:dyDescent="0.25">
      <c r="A331" s="1">
        <v>32890</v>
      </c>
      <c r="B331" s="3">
        <v>96.42</v>
      </c>
    </row>
    <row r="332" spans="1:2" x14ac:dyDescent="0.25">
      <c r="A332" s="1">
        <v>32891</v>
      </c>
      <c r="B332" s="3">
        <v>96.42</v>
      </c>
    </row>
    <row r="333" spans="1:2" x14ac:dyDescent="0.25">
      <c r="A333" s="1">
        <v>32892</v>
      </c>
      <c r="B333" s="3">
        <v>96.42</v>
      </c>
    </row>
    <row r="334" spans="1:2" x14ac:dyDescent="0.25">
      <c r="A334" s="1">
        <v>32895</v>
      </c>
      <c r="B334" s="3">
        <v>96.43</v>
      </c>
    </row>
    <row r="335" spans="1:2" x14ac:dyDescent="0.25">
      <c r="A335" s="1">
        <v>32896</v>
      </c>
      <c r="B335" s="3">
        <v>96.43</v>
      </c>
    </row>
    <row r="336" spans="1:2" x14ac:dyDescent="0.25">
      <c r="A336" s="1">
        <v>32897</v>
      </c>
      <c r="B336" s="3">
        <v>96.43</v>
      </c>
    </row>
    <row r="337" spans="1:2" x14ac:dyDescent="0.25">
      <c r="A337" s="1">
        <v>32898</v>
      </c>
      <c r="B337" s="3">
        <v>96.43</v>
      </c>
    </row>
    <row r="338" spans="1:2" x14ac:dyDescent="0.25">
      <c r="A338" s="1">
        <v>32902</v>
      </c>
      <c r="B338" s="3">
        <v>96.72</v>
      </c>
    </row>
    <row r="339" spans="1:2" x14ac:dyDescent="0.25">
      <c r="A339" s="1">
        <v>32903</v>
      </c>
      <c r="B339" s="3">
        <v>96.86</v>
      </c>
    </row>
    <row r="340" spans="1:2" x14ac:dyDescent="0.25">
      <c r="A340" s="1">
        <v>32904</v>
      </c>
      <c r="B340" s="3">
        <v>96.9</v>
      </c>
    </row>
    <row r="341" spans="1:2" x14ac:dyDescent="0.25">
      <c r="A341" s="1">
        <v>32905</v>
      </c>
      <c r="B341" s="3">
        <v>96.93</v>
      </c>
    </row>
    <row r="342" spans="1:2" x14ac:dyDescent="0.25">
      <c r="A342" s="1">
        <v>32906</v>
      </c>
      <c r="B342" s="3">
        <v>96.95</v>
      </c>
    </row>
    <row r="343" spans="1:2" x14ac:dyDescent="0.25">
      <c r="A343" s="1">
        <v>32909</v>
      </c>
      <c r="B343" s="3">
        <v>97.04</v>
      </c>
    </row>
    <row r="344" spans="1:2" x14ac:dyDescent="0.25">
      <c r="A344" s="1">
        <v>32910</v>
      </c>
      <c r="B344" s="3">
        <v>97.05</v>
      </c>
    </row>
    <row r="345" spans="1:2" x14ac:dyDescent="0.25">
      <c r="A345" s="1">
        <v>32911</v>
      </c>
      <c r="B345" s="3">
        <v>97.06</v>
      </c>
    </row>
    <row r="346" spans="1:2" x14ac:dyDescent="0.25">
      <c r="A346" s="1">
        <v>32912</v>
      </c>
      <c r="B346" s="3">
        <v>97.07</v>
      </c>
    </row>
    <row r="347" spans="1:2" x14ac:dyDescent="0.25">
      <c r="A347" s="1">
        <v>32913</v>
      </c>
      <c r="B347" s="3">
        <v>97.07</v>
      </c>
    </row>
    <row r="348" spans="1:2" x14ac:dyDescent="0.25">
      <c r="A348" s="1">
        <v>32916</v>
      </c>
      <c r="B348" s="3">
        <v>97.13</v>
      </c>
    </row>
    <row r="349" spans="1:2" x14ac:dyDescent="0.25">
      <c r="A349" s="1">
        <v>32917</v>
      </c>
      <c r="B349" s="3">
        <v>97.15</v>
      </c>
    </row>
    <row r="350" spans="1:2" x14ac:dyDescent="0.25">
      <c r="A350" s="1">
        <v>32918</v>
      </c>
      <c r="B350" s="3">
        <v>97.17</v>
      </c>
    </row>
    <row r="351" spans="1:2" x14ac:dyDescent="0.25">
      <c r="A351" s="1">
        <v>32919</v>
      </c>
      <c r="B351" s="3">
        <v>97.18</v>
      </c>
    </row>
    <row r="352" spans="1:2" x14ac:dyDescent="0.25">
      <c r="A352" s="1">
        <v>32920</v>
      </c>
      <c r="B352" s="3">
        <v>97.19</v>
      </c>
    </row>
    <row r="353" spans="1:2" x14ac:dyDescent="0.25">
      <c r="A353" s="1">
        <v>32923</v>
      </c>
      <c r="B353" s="3">
        <v>97.22</v>
      </c>
    </row>
    <row r="354" spans="1:2" x14ac:dyDescent="0.25">
      <c r="A354" s="1">
        <v>32924</v>
      </c>
      <c r="B354" s="3">
        <v>97.22</v>
      </c>
    </row>
    <row r="355" spans="1:2" x14ac:dyDescent="0.25">
      <c r="A355" s="1">
        <v>32925</v>
      </c>
      <c r="B355" s="3">
        <v>97.23</v>
      </c>
    </row>
    <row r="356" spans="1:2" x14ac:dyDescent="0.25">
      <c r="A356" s="1">
        <v>32926</v>
      </c>
      <c r="B356" s="3">
        <v>97.23</v>
      </c>
    </row>
    <row r="357" spans="1:2" x14ac:dyDescent="0.25">
      <c r="A357" s="1">
        <v>32930</v>
      </c>
      <c r="B357" s="3">
        <v>97.24</v>
      </c>
    </row>
    <row r="358" spans="1:2" x14ac:dyDescent="0.25">
      <c r="A358" s="1">
        <v>32931</v>
      </c>
      <c r="B358" s="3">
        <v>97.26</v>
      </c>
    </row>
    <row r="359" spans="1:2" x14ac:dyDescent="0.25">
      <c r="A359" s="1">
        <v>32932</v>
      </c>
      <c r="B359" s="3">
        <v>97.27</v>
      </c>
    </row>
    <row r="360" spans="1:2" x14ac:dyDescent="0.25">
      <c r="A360" s="1">
        <v>32933</v>
      </c>
      <c r="B360" s="3">
        <v>97.28</v>
      </c>
    </row>
    <row r="361" spans="1:2" x14ac:dyDescent="0.25">
      <c r="A361" s="1">
        <v>32934</v>
      </c>
      <c r="B361" s="3">
        <v>97.28</v>
      </c>
    </row>
    <row r="362" spans="1:2" x14ac:dyDescent="0.25">
      <c r="A362" s="1">
        <v>32937</v>
      </c>
      <c r="B362" s="3">
        <v>97.29</v>
      </c>
    </row>
    <row r="363" spans="1:2" x14ac:dyDescent="0.25">
      <c r="A363" s="1">
        <v>32980</v>
      </c>
      <c r="B363" s="3">
        <v>98.34</v>
      </c>
    </row>
  </sheetData>
  <conditionalFormatting sqref="B3:B363">
    <cfRule type="cellIs" dxfId="3" priority="1" stopIfTrue="1" operator="greaterThan">
      <formula>99</formula>
    </cfRule>
    <cfRule type="cellIs" dxfId="2" priority="2" stopIfTrue="1" operator="greaterThan">
      <formula>99.8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Mateja</dc:creator>
  <cp:lastModifiedBy>Mateja</cp:lastModifiedBy>
  <dcterms:created xsi:type="dcterms:W3CDTF">2021-07-15T15:50:20Z</dcterms:created>
  <dcterms:modified xsi:type="dcterms:W3CDTF">2021-07-16T12:07:30Z</dcterms:modified>
</cp:coreProperties>
</file>