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1518\Documents\ICOLD\Benchmark\Files\"/>
    </mc:Choice>
  </mc:AlternateContent>
  <xr:revisionPtr revIDLastSave="0" documentId="8_{CD1C1C4F-361D-4D22-A70C-076D66954B86}" xr6:coauthVersionLast="46" xr6:coauthVersionMax="46" xr10:uidLastSave="{00000000-0000-0000-0000-000000000000}"/>
  <bookViews>
    <workbookView xWindow="-120" yWindow="-120" windowWidth="29040" windowHeight="15840" xr2:uid="{2263A955-7680-453B-98E2-40BA2AE6A7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<sst xmlns="http://schemas.openxmlformats.org/spreadsheetml/2006/main" count="5" uniqueCount="5">
  <si>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Ambiant</t>
  </si>
  <si>
    <t>Powerhouse</t>
  </si>
  <si>
    <t>Water</t>
  </si>
  <si>
    <t>Turbine pit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</si>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</sst>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7" formatCode="mmm/dd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Ambiant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Feuil1!$A$2:$A$366</c:f>
              <c:numCache>
                <c:formatCode>mmm/\j\j;@</c:formatCode>
                <c:ptCount val="365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44256</c:v>
                </c:pt>
                <c:pt idx="60">
                  <c:v>44257</c:v>
                </c:pt>
                <c:pt idx="61">
                  <c:v>44258</c:v>
                </c:pt>
                <c:pt idx="62">
                  <c:v>44259</c:v>
                </c:pt>
                <c:pt idx="63">
                  <c:v>44260</c:v>
                </c:pt>
                <c:pt idx="64">
                  <c:v>44261</c:v>
                </c:pt>
                <c:pt idx="65">
                  <c:v>44262</c:v>
                </c:pt>
                <c:pt idx="66">
                  <c:v>44263</c:v>
                </c:pt>
                <c:pt idx="67">
                  <c:v>44264</c:v>
                </c:pt>
                <c:pt idx="68">
                  <c:v>44265</c:v>
                </c:pt>
                <c:pt idx="69">
                  <c:v>44266</c:v>
                </c:pt>
                <c:pt idx="70">
                  <c:v>44267</c:v>
                </c:pt>
                <c:pt idx="71">
                  <c:v>44268</c:v>
                </c:pt>
                <c:pt idx="72">
                  <c:v>44269</c:v>
                </c:pt>
                <c:pt idx="73">
                  <c:v>44270</c:v>
                </c:pt>
                <c:pt idx="74">
                  <c:v>44271</c:v>
                </c:pt>
                <c:pt idx="75">
                  <c:v>44272</c:v>
                </c:pt>
                <c:pt idx="76">
                  <c:v>44273</c:v>
                </c:pt>
                <c:pt idx="77">
                  <c:v>44274</c:v>
                </c:pt>
                <c:pt idx="78">
                  <c:v>44275</c:v>
                </c:pt>
                <c:pt idx="79">
                  <c:v>44276</c:v>
                </c:pt>
                <c:pt idx="80">
                  <c:v>44277</c:v>
                </c:pt>
                <c:pt idx="81">
                  <c:v>44278</c:v>
                </c:pt>
                <c:pt idx="82">
                  <c:v>44279</c:v>
                </c:pt>
                <c:pt idx="83">
                  <c:v>44280</c:v>
                </c:pt>
                <c:pt idx="84">
                  <c:v>44281</c:v>
                </c:pt>
                <c:pt idx="85">
                  <c:v>44282</c:v>
                </c:pt>
                <c:pt idx="86">
                  <c:v>44283</c:v>
                </c:pt>
                <c:pt idx="87">
                  <c:v>44284</c:v>
                </c:pt>
                <c:pt idx="88">
                  <c:v>44285</c:v>
                </c:pt>
                <c:pt idx="89">
                  <c:v>44286</c:v>
                </c:pt>
                <c:pt idx="90">
                  <c:v>44287</c:v>
                </c:pt>
                <c:pt idx="91">
                  <c:v>44288</c:v>
                </c:pt>
                <c:pt idx="92">
                  <c:v>44289</c:v>
                </c:pt>
                <c:pt idx="93">
                  <c:v>44290</c:v>
                </c:pt>
                <c:pt idx="94">
                  <c:v>44291</c:v>
                </c:pt>
                <c:pt idx="95">
                  <c:v>44292</c:v>
                </c:pt>
                <c:pt idx="96">
                  <c:v>44293</c:v>
                </c:pt>
                <c:pt idx="97">
                  <c:v>44294</c:v>
                </c:pt>
                <c:pt idx="98">
                  <c:v>44295</c:v>
                </c:pt>
                <c:pt idx="99">
                  <c:v>44296</c:v>
                </c:pt>
                <c:pt idx="100">
                  <c:v>44297</c:v>
                </c:pt>
                <c:pt idx="101">
                  <c:v>44298</c:v>
                </c:pt>
                <c:pt idx="102">
                  <c:v>44299</c:v>
                </c:pt>
                <c:pt idx="103">
                  <c:v>44300</c:v>
                </c:pt>
                <c:pt idx="104">
                  <c:v>44301</c:v>
                </c:pt>
                <c:pt idx="105">
                  <c:v>44302</c:v>
                </c:pt>
                <c:pt idx="106">
                  <c:v>44303</c:v>
                </c:pt>
                <c:pt idx="107">
                  <c:v>44304</c:v>
                </c:pt>
                <c:pt idx="108">
                  <c:v>44305</c:v>
                </c:pt>
                <c:pt idx="109">
                  <c:v>44306</c:v>
                </c:pt>
                <c:pt idx="110">
                  <c:v>44307</c:v>
                </c:pt>
                <c:pt idx="111">
                  <c:v>44308</c:v>
                </c:pt>
                <c:pt idx="112">
                  <c:v>44309</c:v>
                </c:pt>
                <c:pt idx="113">
                  <c:v>44310</c:v>
                </c:pt>
                <c:pt idx="114">
                  <c:v>44311</c:v>
                </c:pt>
                <c:pt idx="115">
                  <c:v>44312</c:v>
                </c:pt>
                <c:pt idx="116">
                  <c:v>44313</c:v>
                </c:pt>
                <c:pt idx="117">
                  <c:v>44314</c:v>
                </c:pt>
                <c:pt idx="118">
                  <c:v>44315</c:v>
                </c:pt>
                <c:pt idx="119">
                  <c:v>44316</c:v>
                </c:pt>
                <c:pt idx="120">
                  <c:v>44317</c:v>
                </c:pt>
                <c:pt idx="121">
                  <c:v>44318</c:v>
                </c:pt>
                <c:pt idx="122">
                  <c:v>44319</c:v>
                </c:pt>
                <c:pt idx="123">
                  <c:v>44320</c:v>
                </c:pt>
                <c:pt idx="124">
                  <c:v>44321</c:v>
                </c:pt>
                <c:pt idx="125">
                  <c:v>44322</c:v>
                </c:pt>
                <c:pt idx="126">
                  <c:v>44323</c:v>
                </c:pt>
                <c:pt idx="127">
                  <c:v>44324</c:v>
                </c:pt>
                <c:pt idx="128">
                  <c:v>44325</c:v>
                </c:pt>
                <c:pt idx="129">
                  <c:v>44326</c:v>
                </c:pt>
                <c:pt idx="130">
                  <c:v>44327</c:v>
                </c:pt>
                <c:pt idx="131">
                  <c:v>44328</c:v>
                </c:pt>
                <c:pt idx="132">
                  <c:v>44329</c:v>
                </c:pt>
                <c:pt idx="133">
                  <c:v>44330</c:v>
                </c:pt>
                <c:pt idx="134">
                  <c:v>44331</c:v>
                </c:pt>
                <c:pt idx="135">
                  <c:v>44332</c:v>
                </c:pt>
                <c:pt idx="136">
                  <c:v>44333</c:v>
                </c:pt>
                <c:pt idx="137">
                  <c:v>44334</c:v>
                </c:pt>
                <c:pt idx="138">
                  <c:v>44335</c:v>
                </c:pt>
                <c:pt idx="139">
                  <c:v>44336</c:v>
                </c:pt>
                <c:pt idx="140">
                  <c:v>44337</c:v>
                </c:pt>
                <c:pt idx="141">
                  <c:v>44338</c:v>
                </c:pt>
                <c:pt idx="142">
                  <c:v>44339</c:v>
                </c:pt>
                <c:pt idx="143">
                  <c:v>44340</c:v>
                </c:pt>
                <c:pt idx="144">
                  <c:v>44341</c:v>
                </c:pt>
                <c:pt idx="145">
                  <c:v>44342</c:v>
                </c:pt>
                <c:pt idx="146">
                  <c:v>44343</c:v>
                </c:pt>
                <c:pt idx="147">
                  <c:v>44344</c:v>
                </c:pt>
                <c:pt idx="148">
                  <c:v>44345</c:v>
                </c:pt>
                <c:pt idx="149">
                  <c:v>44346</c:v>
                </c:pt>
                <c:pt idx="150">
                  <c:v>44347</c:v>
                </c:pt>
                <c:pt idx="151">
                  <c:v>44348</c:v>
                </c:pt>
                <c:pt idx="152">
                  <c:v>44349</c:v>
                </c:pt>
                <c:pt idx="153">
                  <c:v>44350</c:v>
                </c:pt>
                <c:pt idx="154">
                  <c:v>44351</c:v>
                </c:pt>
                <c:pt idx="155">
                  <c:v>44352</c:v>
                </c:pt>
                <c:pt idx="156">
                  <c:v>44353</c:v>
                </c:pt>
                <c:pt idx="157">
                  <c:v>44354</c:v>
                </c:pt>
                <c:pt idx="158">
                  <c:v>44355</c:v>
                </c:pt>
                <c:pt idx="159">
                  <c:v>44356</c:v>
                </c:pt>
                <c:pt idx="160">
                  <c:v>44357</c:v>
                </c:pt>
                <c:pt idx="161">
                  <c:v>44358</c:v>
                </c:pt>
                <c:pt idx="162">
                  <c:v>44359</c:v>
                </c:pt>
                <c:pt idx="163">
                  <c:v>44360</c:v>
                </c:pt>
                <c:pt idx="164">
                  <c:v>44361</c:v>
                </c:pt>
                <c:pt idx="165">
                  <c:v>44362</c:v>
                </c:pt>
                <c:pt idx="166">
                  <c:v>44363</c:v>
                </c:pt>
                <c:pt idx="167">
                  <c:v>44364</c:v>
                </c:pt>
                <c:pt idx="168">
                  <c:v>44365</c:v>
                </c:pt>
                <c:pt idx="169">
                  <c:v>44366</c:v>
                </c:pt>
                <c:pt idx="170">
                  <c:v>44367</c:v>
                </c:pt>
                <c:pt idx="171">
                  <c:v>44368</c:v>
                </c:pt>
                <c:pt idx="172">
                  <c:v>44369</c:v>
                </c:pt>
                <c:pt idx="173">
                  <c:v>44370</c:v>
                </c:pt>
                <c:pt idx="174">
                  <c:v>44371</c:v>
                </c:pt>
                <c:pt idx="175">
                  <c:v>44372</c:v>
                </c:pt>
                <c:pt idx="176">
                  <c:v>44373</c:v>
                </c:pt>
                <c:pt idx="177">
                  <c:v>44374</c:v>
                </c:pt>
                <c:pt idx="178">
                  <c:v>44375</c:v>
                </c:pt>
                <c:pt idx="179">
                  <c:v>44376</c:v>
                </c:pt>
                <c:pt idx="180">
                  <c:v>44377</c:v>
                </c:pt>
                <c:pt idx="181">
                  <c:v>44378</c:v>
                </c:pt>
                <c:pt idx="182">
                  <c:v>44379</c:v>
                </c:pt>
                <c:pt idx="183">
                  <c:v>44380</c:v>
                </c:pt>
                <c:pt idx="184">
                  <c:v>44381</c:v>
                </c:pt>
                <c:pt idx="185">
                  <c:v>44382</c:v>
                </c:pt>
                <c:pt idx="186">
                  <c:v>44383</c:v>
                </c:pt>
                <c:pt idx="187">
                  <c:v>44384</c:v>
                </c:pt>
                <c:pt idx="188">
                  <c:v>44385</c:v>
                </c:pt>
                <c:pt idx="189">
                  <c:v>44386</c:v>
                </c:pt>
                <c:pt idx="190">
                  <c:v>44387</c:v>
                </c:pt>
                <c:pt idx="191">
                  <c:v>44388</c:v>
                </c:pt>
                <c:pt idx="192">
                  <c:v>44389</c:v>
                </c:pt>
                <c:pt idx="193">
                  <c:v>44390</c:v>
                </c:pt>
                <c:pt idx="194">
                  <c:v>44391</c:v>
                </c:pt>
                <c:pt idx="195">
                  <c:v>44392</c:v>
                </c:pt>
                <c:pt idx="196">
                  <c:v>44393</c:v>
                </c:pt>
                <c:pt idx="197">
                  <c:v>44394</c:v>
                </c:pt>
                <c:pt idx="198">
                  <c:v>44395</c:v>
                </c:pt>
                <c:pt idx="199">
                  <c:v>44396</c:v>
                </c:pt>
                <c:pt idx="200">
                  <c:v>44397</c:v>
                </c:pt>
                <c:pt idx="201">
                  <c:v>44398</c:v>
                </c:pt>
                <c:pt idx="202">
                  <c:v>44399</c:v>
                </c:pt>
                <c:pt idx="203">
                  <c:v>44400</c:v>
                </c:pt>
                <c:pt idx="204">
                  <c:v>44401</c:v>
                </c:pt>
                <c:pt idx="205">
                  <c:v>44402</c:v>
                </c:pt>
                <c:pt idx="206">
                  <c:v>44403</c:v>
                </c:pt>
                <c:pt idx="207">
                  <c:v>44404</c:v>
                </c:pt>
                <c:pt idx="208">
                  <c:v>44405</c:v>
                </c:pt>
                <c:pt idx="209">
                  <c:v>44406</c:v>
                </c:pt>
                <c:pt idx="210">
                  <c:v>44407</c:v>
                </c:pt>
                <c:pt idx="211">
                  <c:v>44408</c:v>
                </c:pt>
                <c:pt idx="212">
                  <c:v>44409</c:v>
                </c:pt>
                <c:pt idx="213">
                  <c:v>44410</c:v>
                </c:pt>
                <c:pt idx="214">
                  <c:v>44411</c:v>
                </c:pt>
                <c:pt idx="215">
                  <c:v>44412</c:v>
                </c:pt>
                <c:pt idx="216">
                  <c:v>44413</c:v>
                </c:pt>
                <c:pt idx="217">
                  <c:v>44414</c:v>
                </c:pt>
                <c:pt idx="218">
                  <c:v>44415</c:v>
                </c:pt>
                <c:pt idx="219">
                  <c:v>44416</c:v>
                </c:pt>
                <c:pt idx="220">
                  <c:v>44417</c:v>
                </c:pt>
                <c:pt idx="221">
                  <c:v>44418</c:v>
                </c:pt>
                <c:pt idx="222">
                  <c:v>44419</c:v>
                </c:pt>
                <c:pt idx="223">
                  <c:v>44420</c:v>
                </c:pt>
                <c:pt idx="224">
                  <c:v>44421</c:v>
                </c:pt>
                <c:pt idx="225">
                  <c:v>44422</c:v>
                </c:pt>
                <c:pt idx="226">
                  <c:v>44423</c:v>
                </c:pt>
                <c:pt idx="227">
                  <c:v>44424</c:v>
                </c:pt>
                <c:pt idx="228">
                  <c:v>44425</c:v>
                </c:pt>
                <c:pt idx="229">
                  <c:v>44426</c:v>
                </c:pt>
                <c:pt idx="230">
                  <c:v>44427</c:v>
                </c:pt>
                <c:pt idx="231">
                  <c:v>44428</c:v>
                </c:pt>
                <c:pt idx="232">
                  <c:v>44429</c:v>
                </c:pt>
                <c:pt idx="233">
                  <c:v>44430</c:v>
                </c:pt>
                <c:pt idx="234">
                  <c:v>44431</c:v>
                </c:pt>
                <c:pt idx="235">
                  <c:v>44432</c:v>
                </c:pt>
                <c:pt idx="236">
                  <c:v>44433</c:v>
                </c:pt>
                <c:pt idx="237">
                  <c:v>44434</c:v>
                </c:pt>
                <c:pt idx="238">
                  <c:v>44435</c:v>
                </c:pt>
                <c:pt idx="239">
                  <c:v>44436</c:v>
                </c:pt>
                <c:pt idx="240">
                  <c:v>44437</c:v>
                </c:pt>
                <c:pt idx="241">
                  <c:v>44438</c:v>
                </c:pt>
                <c:pt idx="242">
                  <c:v>44439</c:v>
                </c:pt>
                <c:pt idx="243">
                  <c:v>44440</c:v>
                </c:pt>
                <c:pt idx="244">
                  <c:v>44441</c:v>
                </c:pt>
                <c:pt idx="245">
                  <c:v>44442</c:v>
                </c:pt>
                <c:pt idx="246">
                  <c:v>44443</c:v>
                </c:pt>
                <c:pt idx="247">
                  <c:v>44444</c:v>
                </c:pt>
                <c:pt idx="248">
                  <c:v>44445</c:v>
                </c:pt>
                <c:pt idx="249">
                  <c:v>44446</c:v>
                </c:pt>
                <c:pt idx="250">
                  <c:v>44447</c:v>
                </c:pt>
                <c:pt idx="251">
                  <c:v>44448</c:v>
                </c:pt>
                <c:pt idx="252">
                  <c:v>44449</c:v>
                </c:pt>
                <c:pt idx="253">
                  <c:v>44450</c:v>
                </c:pt>
                <c:pt idx="254">
                  <c:v>44451</c:v>
                </c:pt>
                <c:pt idx="255">
                  <c:v>44452</c:v>
                </c:pt>
                <c:pt idx="256">
                  <c:v>44453</c:v>
                </c:pt>
                <c:pt idx="257">
                  <c:v>44454</c:v>
                </c:pt>
                <c:pt idx="258">
                  <c:v>44455</c:v>
                </c:pt>
                <c:pt idx="259">
                  <c:v>44456</c:v>
                </c:pt>
                <c:pt idx="260">
                  <c:v>44457</c:v>
                </c:pt>
                <c:pt idx="261">
                  <c:v>44458</c:v>
                </c:pt>
                <c:pt idx="262">
                  <c:v>44459</c:v>
                </c:pt>
                <c:pt idx="263">
                  <c:v>44460</c:v>
                </c:pt>
                <c:pt idx="264">
                  <c:v>44461</c:v>
                </c:pt>
                <c:pt idx="265">
                  <c:v>44462</c:v>
                </c:pt>
                <c:pt idx="266">
                  <c:v>44463</c:v>
                </c:pt>
                <c:pt idx="267">
                  <c:v>44464</c:v>
                </c:pt>
                <c:pt idx="268">
                  <c:v>44465</c:v>
                </c:pt>
                <c:pt idx="269">
                  <c:v>44466</c:v>
                </c:pt>
                <c:pt idx="270">
                  <c:v>44467</c:v>
                </c:pt>
                <c:pt idx="271">
                  <c:v>44468</c:v>
                </c:pt>
                <c:pt idx="272">
                  <c:v>44469</c:v>
                </c:pt>
                <c:pt idx="273">
                  <c:v>44470</c:v>
                </c:pt>
                <c:pt idx="274">
                  <c:v>44471</c:v>
                </c:pt>
                <c:pt idx="275">
                  <c:v>44472</c:v>
                </c:pt>
                <c:pt idx="276">
                  <c:v>44473</c:v>
                </c:pt>
                <c:pt idx="277">
                  <c:v>44474</c:v>
                </c:pt>
                <c:pt idx="278">
                  <c:v>44475</c:v>
                </c:pt>
                <c:pt idx="279">
                  <c:v>44476</c:v>
                </c:pt>
                <c:pt idx="280">
                  <c:v>44477</c:v>
                </c:pt>
                <c:pt idx="281">
                  <c:v>44478</c:v>
                </c:pt>
                <c:pt idx="282">
                  <c:v>44479</c:v>
                </c:pt>
                <c:pt idx="283">
                  <c:v>44480</c:v>
                </c:pt>
                <c:pt idx="284">
                  <c:v>44481</c:v>
                </c:pt>
                <c:pt idx="285">
                  <c:v>44482</c:v>
                </c:pt>
                <c:pt idx="286">
                  <c:v>44483</c:v>
                </c:pt>
                <c:pt idx="287">
                  <c:v>44484</c:v>
                </c:pt>
                <c:pt idx="288">
                  <c:v>44485</c:v>
                </c:pt>
                <c:pt idx="289">
                  <c:v>44486</c:v>
                </c:pt>
                <c:pt idx="290">
                  <c:v>44487</c:v>
                </c:pt>
                <c:pt idx="291">
                  <c:v>44488</c:v>
                </c:pt>
                <c:pt idx="292">
                  <c:v>44489</c:v>
                </c:pt>
                <c:pt idx="293">
                  <c:v>44490</c:v>
                </c:pt>
                <c:pt idx="294">
                  <c:v>44491</c:v>
                </c:pt>
                <c:pt idx="295">
                  <c:v>44492</c:v>
                </c:pt>
                <c:pt idx="296">
                  <c:v>44493</c:v>
                </c:pt>
                <c:pt idx="297">
                  <c:v>44494</c:v>
                </c:pt>
                <c:pt idx="298">
                  <c:v>44495</c:v>
                </c:pt>
                <c:pt idx="299">
                  <c:v>44496</c:v>
                </c:pt>
                <c:pt idx="300">
                  <c:v>44497</c:v>
                </c:pt>
                <c:pt idx="301">
                  <c:v>44498</c:v>
                </c:pt>
                <c:pt idx="302">
                  <c:v>44499</c:v>
                </c:pt>
                <c:pt idx="303">
                  <c:v>44500</c:v>
                </c:pt>
                <c:pt idx="304">
                  <c:v>44501</c:v>
                </c:pt>
                <c:pt idx="305">
                  <c:v>44502</c:v>
                </c:pt>
                <c:pt idx="306">
                  <c:v>44503</c:v>
                </c:pt>
                <c:pt idx="307">
                  <c:v>44504</c:v>
                </c:pt>
                <c:pt idx="308">
                  <c:v>44505</c:v>
                </c:pt>
                <c:pt idx="309">
                  <c:v>44506</c:v>
                </c:pt>
                <c:pt idx="310">
                  <c:v>44507</c:v>
                </c:pt>
                <c:pt idx="311">
                  <c:v>44508</c:v>
                </c:pt>
                <c:pt idx="312">
                  <c:v>44509</c:v>
                </c:pt>
                <c:pt idx="313">
                  <c:v>44510</c:v>
                </c:pt>
                <c:pt idx="314">
                  <c:v>44511</c:v>
                </c:pt>
                <c:pt idx="315">
                  <c:v>44512</c:v>
                </c:pt>
                <c:pt idx="316">
                  <c:v>44513</c:v>
                </c:pt>
                <c:pt idx="317">
                  <c:v>44514</c:v>
                </c:pt>
                <c:pt idx="318">
                  <c:v>44515</c:v>
                </c:pt>
                <c:pt idx="319">
                  <c:v>44516</c:v>
                </c:pt>
                <c:pt idx="320">
                  <c:v>44517</c:v>
                </c:pt>
                <c:pt idx="321">
                  <c:v>44518</c:v>
                </c:pt>
                <c:pt idx="322">
                  <c:v>44519</c:v>
                </c:pt>
                <c:pt idx="323">
                  <c:v>44520</c:v>
                </c:pt>
                <c:pt idx="324">
                  <c:v>44521</c:v>
                </c:pt>
                <c:pt idx="325">
                  <c:v>44522</c:v>
                </c:pt>
                <c:pt idx="326">
                  <c:v>44523</c:v>
                </c:pt>
                <c:pt idx="327">
                  <c:v>44524</c:v>
                </c:pt>
                <c:pt idx="328">
                  <c:v>44525</c:v>
                </c:pt>
                <c:pt idx="329">
                  <c:v>44526</c:v>
                </c:pt>
                <c:pt idx="330">
                  <c:v>44527</c:v>
                </c:pt>
                <c:pt idx="331">
                  <c:v>44528</c:v>
                </c:pt>
                <c:pt idx="332">
                  <c:v>44529</c:v>
                </c:pt>
                <c:pt idx="333">
                  <c:v>44530</c:v>
                </c:pt>
                <c:pt idx="334">
                  <c:v>44531</c:v>
                </c:pt>
                <c:pt idx="335">
                  <c:v>44532</c:v>
                </c:pt>
                <c:pt idx="336">
                  <c:v>44533</c:v>
                </c:pt>
                <c:pt idx="337">
                  <c:v>44534</c:v>
                </c:pt>
                <c:pt idx="338">
                  <c:v>44535</c:v>
                </c:pt>
                <c:pt idx="339">
                  <c:v>44536</c:v>
                </c:pt>
                <c:pt idx="340">
                  <c:v>44537</c:v>
                </c:pt>
                <c:pt idx="341">
                  <c:v>44538</c:v>
                </c:pt>
                <c:pt idx="342">
                  <c:v>44539</c:v>
                </c:pt>
                <c:pt idx="343">
                  <c:v>44540</c:v>
                </c:pt>
                <c:pt idx="344">
                  <c:v>44541</c:v>
                </c:pt>
                <c:pt idx="345">
                  <c:v>44542</c:v>
                </c:pt>
                <c:pt idx="346">
                  <c:v>44543</c:v>
                </c:pt>
                <c:pt idx="347">
                  <c:v>44544</c:v>
                </c:pt>
                <c:pt idx="348">
                  <c:v>44545</c:v>
                </c:pt>
                <c:pt idx="349">
                  <c:v>44546</c:v>
                </c:pt>
                <c:pt idx="350">
                  <c:v>44547</c:v>
                </c:pt>
                <c:pt idx="351">
                  <c:v>44548</c:v>
                </c:pt>
                <c:pt idx="352">
                  <c:v>44549</c:v>
                </c:pt>
                <c:pt idx="353">
                  <c:v>44550</c:v>
                </c:pt>
                <c:pt idx="354">
                  <c:v>44551</c:v>
                </c:pt>
                <c:pt idx="355">
                  <c:v>44552</c:v>
                </c:pt>
                <c:pt idx="356">
                  <c:v>44553</c:v>
                </c:pt>
                <c:pt idx="357">
                  <c:v>44554</c:v>
                </c:pt>
                <c:pt idx="358">
                  <c:v>44555</c:v>
                </c:pt>
                <c:pt idx="359">
                  <c:v>44556</c:v>
                </c:pt>
                <c:pt idx="360">
                  <c:v>44557</c:v>
                </c:pt>
                <c:pt idx="361">
                  <c:v>44558</c:v>
                </c:pt>
                <c:pt idx="362">
                  <c:v>44559</c:v>
                </c:pt>
                <c:pt idx="363">
                  <c:v>44560</c:v>
                </c:pt>
                <c:pt idx="364">
                  <c:v>44561</c:v>
                </c:pt>
              </c:numCache>
            </c:numRef>
          </c:cat>
          <c:val>
            <c:numRef>
              <c:f>Feuil1!$B$2:$B$366</c:f>
              <c:numCache>
                <c:formatCode>General</c:formatCode>
                <c:ptCount val="365"/>
                <c:pt idx="0">
                  <c:v>-8.5008099999999995</c:v>
                </c:pt>
                <c:pt idx="1">
                  <c:v>-8.5430299999999999</c:v>
                </c:pt>
                <c:pt idx="2">
                  <c:v>-8.5813199999999998</c:v>
                </c:pt>
                <c:pt idx="3">
                  <c:v>-8.6156699999999997</c:v>
                </c:pt>
                <c:pt idx="4">
                  <c:v>-8.6460699999999999</c:v>
                </c:pt>
                <c:pt idx="5">
                  <c:v>-8.6725100000000008</c:v>
                </c:pt>
                <c:pt idx="6">
                  <c:v>-8.6950000000000003</c:v>
                </c:pt>
                <c:pt idx="7">
                  <c:v>-8.7135099999999994</c:v>
                </c:pt>
                <c:pt idx="8">
                  <c:v>-8.7280499999999996</c:v>
                </c:pt>
                <c:pt idx="9">
                  <c:v>-8.7386099999999995</c:v>
                </c:pt>
                <c:pt idx="10">
                  <c:v>-8.7451799999999995</c:v>
                </c:pt>
                <c:pt idx="11">
                  <c:v>-8.7477699999999992</c:v>
                </c:pt>
                <c:pt idx="12">
                  <c:v>-8.7463800000000003</c:v>
                </c:pt>
                <c:pt idx="13">
                  <c:v>-8.7409999999999997</c:v>
                </c:pt>
                <c:pt idx="14">
                  <c:v>-8.7316400000000005</c:v>
                </c:pt>
                <c:pt idx="15">
                  <c:v>-8.7182899999999997</c:v>
                </c:pt>
                <c:pt idx="16">
                  <c:v>-8.7009699999999999</c:v>
                </c:pt>
                <c:pt idx="17">
                  <c:v>-8.6796699999999998</c:v>
                </c:pt>
                <c:pt idx="18">
                  <c:v>-8.6544000000000008</c:v>
                </c:pt>
                <c:pt idx="19">
                  <c:v>-8.6251700000000007</c:v>
                </c:pt>
                <c:pt idx="20">
                  <c:v>-8.5919799999999995</c:v>
                </c:pt>
                <c:pt idx="21">
                  <c:v>-8.5548500000000001</c:v>
                </c:pt>
                <c:pt idx="22">
                  <c:v>-8.5137800000000006</c:v>
                </c:pt>
                <c:pt idx="23">
                  <c:v>-8.4687699999999992</c:v>
                </c:pt>
                <c:pt idx="24">
                  <c:v>-8.4198599999999999</c:v>
                </c:pt>
                <c:pt idx="25">
                  <c:v>-8.3670399999999994</c:v>
                </c:pt>
                <c:pt idx="26">
                  <c:v>-8.3103300000000004</c:v>
                </c:pt>
                <c:pt idx="27">
                  <c:v>-8.2497399999999992</c:v>
                </c:pt>
                <c:pt idx="28">
                  <c:v>-8.1852999999999998</c:v>
                </c:pt>
                <c:pt idx="29">
                  <c:v>-8.1170100000000005</c:v>
                </c:pt>
                <c:pt idx="30">
                  <c:v>-8.0448900000000005</c:v>
                </c:pt>
                <c:pt idx="31">
                  <c:v>-7.9689699999999997</c:v>
                </c:pt>
                <c:pt idx="32">
                  <c:v>-7.8892699999999998</c:v>
                </c:pt>
                <c:pt idx="33">
                  <c:v>-7.80579</c:v>
                </c:pt>
                <c:pt idx="34">
                  <c:v>-7.7185800000000002</c:v>
                </c:pt>
                <c:pt idx="35">
                  <c:v>-7.6276400000000004</c:v>
                </c:pt>
                <c:pt idx="36">
                  <c:v>-7.5330000000000004</c:v>
                </c:pt>
                <c:pt idx="37">
                  <c:v>-7.4346899999999998</c:v>
                </c:pt>
                <c:pt idx="38">
                  <c:v>-7.3327299999999997</c:v>
                </c:pt>
                <c:pt idx="39">
                  <c:v>-7.22715</c:v>
                </c:pt>
                <c:pt idx="40">
                  <c:v>-7.1179699999999997</c:v>
                </c:pt>
                <c:pt idx="41">
                  <c:v>-7.0052300000000001</c:v>
                </c:pt>
                <c:pt idx="42">
                  <c:v>-6.88896</c:v>
                </c:pt>
                <c:pt idx="43">
                  <c:v>-6.7691800000000004</c:v>
                </c:pt>
                <c:pt idx="44">
                  <c:v>-6.6459200000000003</c:v>
                </c:pt>
                <c:pt idx="45">
                  <c:v>-6.5192300000000003</c:v>
                </c:pt>
                <c:pt idx="46">
                  <c:v>-6.3891200000000001</c:v>
                </c:pt>
                <c:pt idx="47">
                  <c:v>-6.2556399999999996</c:v>
                </c:pt>
                <c:pt idx="48">
                  <c:v>-6.1188200000000004</c:v>
                </c:pt>
                <c:pt idx="49">
                  <c:v>-5.9786900000000003</c:v>
                </c:pt>
                <c:pt idx="50">
                  <c:v>-5.8353000000000002</c:v>
                </c:pt>
                <c:pt idx="51">
                  <c:v>-5.6886799999999997</c:v>
                </c:pt>
                <c:pt idx="52">
                  <c:v>-5.5388700000000002</c:v>
                </c:pt>
                <c:pt idx="53">
                  <c:v>-5.3859000000000004</c:v>
                </c:pt>
                <c:pt idx="54">
                  <c:v>-5.2298200000000001</c:v>
                </c:pt>
                <c:pt idx="55">
                  <c:v>-5.0706699999999998</c:v>
                </c:pt>
                <c:pt idx="56">
                  <c:v>-4.9084899999999996</c:v>
                </c:pt>
                <c:pt idx="57">
                  <c:v>-4.7433300000000003</c:v>
                </c:pt>
                <c:pt idx="58">
                  <c:v>-4.5752199999999998</c:v>
                </c:pt>
                <c:pt idx="59">
                  <c:v>-4.40421</c:v>
                </c:pt>
                <c:pt idx="60">
                  <c:v>-4.23034</c:v>
                </c:pt>
                <c:pt idx="61">
                  <c:v>-4.0536700000000003</c:v>
                </c:pt>
                <c:pt idx="62">
                  <c:v>-3.8742299999999998</c:v>
                </c:pt>
                <c:pt idx="63">
                  <c:v>-3.6920799999999998</c:v>
                </c:pt>
                <c:pt idx="64">
                  <c:v>-3.50726</c:v>
                </c:pt>
                <c:pt idx="65">
                  <c:v>-3.31982</c:v>
                </c:pt>
                <c:pt idx="66">
                  <c:v>-3.1297999999999999</c:v>
                </c:pt>
                <c:pt idx="67">
                  <c:v>-2.9372699999999998</c:v>
                </c:pt>
                <c:pt idx="68">
                  <c:v>-2.74227</c:v>
                </c:pt>
                <c:pt idx="69">
                  <c:v>-2.5448499999999998</c:v>
                </c:pt>
                <c:pt idx="70">
                  <c:v>-2.3450600000000001</c:v>
                </c:pt>
                <c:pt idx="71">
                  <c:v>-2.14296</c:v>
                </c:pt>
                <c:pt idx="72">
                  <c:v>-1.93859</c:v>
                </c:pt>
                <c:pt idx="73">
                  <c:v>-1.7320199999999999</c:v>
                </c:pt>
                <c:pt idx="74">
                  <c:v>-1.52329</c:v>
                </c:pt>
                <c:pt idx="75">
                  <c:v>-1.31246</c:v>
                </c:pt>
                <c:pt idx="76">
                  <c:v>-1.0995900000000001</c:v>
                </c:pt>
                <c:pt idx="77">
                  <c:v>-0.88473999999999997</c:v>
                </c:pt>
                <c:pt idx="78">
                  <c:v>-0.66795000000000004</c:v>
                </c:pt>
                <c:pt idx="79">
                  <c:v>-0.44928000000000001</c:v>
                </c:pt>
                <c:pt idx="80">
                  <c:v>-0.2288</c:v>
                </c:pt>
                <c:pt idx="81">
                  <c:v>-6.5599999999999999E-3</c:v>
                </c:pt>
                <c:pt idx="82">
                  <c:v>0.21737999999999999</c:v>
                </c:pt>
                <c:pt idx="83">
                  <c:v>0.44296000000000002</c:v>
                </c:pt>
                <c:pt idx="84">
                  <c:v>0.67012000000000005</c:v>
                </c:pt>
                <c:pt idx="85">
                  <c:v>0.89881</c:v>
                </c:pt>
                <c:pt idx="86">
                  <c:v>1.12896</c:v>
                </c:pt>
                <c:pt idx="87">
                  <c:v>1.3605100000000001</c:v>
                </c:pt>
                <c:pt idx="88">
                  <c:v>1.59341</c:v>
                </c:pt>
                <c:pt idx="89">
                  <c:v>1.82758</c:v>
                </c:pt>
                <c:pt idx="90">
                  <c:v>2.06297</c:v>
                </c:pt>
                <c:pt idx="91">
                  <c:v>2.2995199999999998</c:v>
                </c:pt>
                <c:pt idx="92">
                  <c:v>2.5371700000000001</c:v>
                </c:pt>
                <c:pt idx="93">
                  <c:v>2.7758500000000002</c:v>
                </c:pt>
                <c:pt idx="94">
                  <c:v>3.0154899999999998</c:v>
                </c:pt>
                <c:pt idx="95">
                  <c:v>3.2560500000000001</c:v>
                </c:pt>
                <c:pt idx="96">
                  <c:v>3.4974500000000002</c:v>
                </c:pt>
                <c:pt idx="97">
                  <c:v>3.7396199999999999</c:v>
                </c:pt>
                <c:pt idx="98">
                  <c:v>3.9825200000000001</c:v>
                </c:pt>
                <c:pt idx="99">
                  <c:v>4.2260600000000004</c:v>
                </c:pt>
                <c:pt idx="100">
                  <c:v>4.4702000000000002</c:v>
                </c:pt>
                <c:pt idx="101">
                  <c:v>4.7148599999999998</c:v>
                </c:pt>
                <c:pt idx="102">
                  <c:v>4.9599799999999998</c:v>
                </c:pt>
                <c:pt idx="103">
                  <c:v>5.2054900000000002</c:v>
                </c:pt>
                <c:pt idx="104">
                  <c:v>5.4513400000000001</c:v>
                </c:pt>
                <c:pt idx="105">
                  <c:v>5.6974499999999999</c:v>
                </c:pt>
                <c:pt idx="106">
                  <c:v>5.9437699999999998</c:v>
                </c:pt>
                <c:pt idx="107">
                  <c:v>6.1902200000000001</c:v>
                </c:pt>
                <c:pt idx="108">
                  <c:v>6.4367400000000004</c:v>
                </c:pt>
                <c:pt idx="109">
                  <c:v>6.6832799999999999</c:v>
                </c:pt>
                <c:pt idx="110">
                  <c:v>6.9297500000000003</c:v>
                </c:pt>
                <c:pt idx="111">
                  <c:v>7.1760999999999999</c:v>
                </c:pt>
                <c:pt idx="112">
                  <c:v>7.4222700000000001</c:v>
                </c:pt>
                <c:pt idx="113">
                  <c:v>7.6681800000000004</c:v>
                </c:pt>
                <c:pt idx="114">
                  <c:v>7.91378</c:v>
                </c:pt>
                <c:pt idx="115">
                  <c:v>8.1590000000000007</c:v>
                </c:pt>
                <c:pt idx="116">
                  <c:v>8.4037699999999997</c:v>
                </c:pt>
                <c:pt idx="117">
                  <c:v>8.6480300000000003</c:v>
                </c:pt>
                <c:pt idx="118">
                  <c:v>8.8917199999999994</c:v>
                </c:pt>
                <c:pt idx="119">
                  <c:v>9.1347699999999996</c:v>
                </c:pt>
                <c:pt idx="120">
                  <c:v>9.3771199999999997</c:v>
                </c:pt>
                <c:pt idx="121">
                  <c:v>9.6187100000000001</c:v>
                </c:pt>
                <c:pt idx="122">
                  <c:v>9.8594600000000003</c:v>
                </c:pt>
                <c:pt idx="123">
                  <c:v>10.09933</c:v>
                </c:pt>
                <c:pt idx="124">
                  <c:v>10.338240000000001</c:v>
                </c:pt>
                <c:pt idx="125">
                  <c:v>10.576129999999999</c:v>
                </c:pt>
                <c:pt idx="126">
                  <c:v>10.812939999999999</c:v>
                </c:pt>
                <c:pt idx="127">
                  <c:v>11.04861</c:v>
                </c:pt>
                <c:pt idx="128">
                  <c:v>11.28307</c:v>
                </c:pt>
                <c:pt idx="129">
                  <c:v>11.51627</c:v>
                </c:pt>
                <c:pt idx="130">
                  <c:v>11.748139999999999</c:v>
                </c:pt>
                <c:pt idx="131">
                  <c:v>11.978619999999999</c:v>
                </c:pt>
                <c:pt idx="132">
                  <c:v>12.207649999999999</c:v>
                </c:pt>
                <c:pt idx="133">
                  <c:v>12.435180000000001</c:v>
                </c:pt>
                <c:pt idx="134">
                  <c:v>12.66113</c:v>
                </c:pt>
                <c:pt idx="135">
                  <c:v>12.88546</c:v>
                </c:pt>
                <c:pt idx="136">
                  <c:v>13.1081</c:v>
                </c:pt>
                <c:pt idx="137">
                  <c:v>13.329000000000001</c:v>
                </c:pt>
                <c:pt idx="138">
                  <c:v>13.54809</c:v>
                </c:pt>
                <c:pt idx="139">
                  <c:v>13.765319999999999</c:v>
                </c:pt>
                <c:pt idx="140">
                  <c:v>13.98063</c:v>
                </c:pt>
                <c:pt idx="141">
                  <c:v>14.19397</c:v>
                </c:pt>
                <c:pt idx="142">
                  <c:v>14.40527</c:v>
                </c:pt>
                <c:pt idx="143">
                  <c:v>14.61449</c:v>
                </c:pt>
                <c:pt idx="144">
                  <c:v>14.821569999999999</c:v>
                </c:pt>
                <c:pt idx="145">
                  <c:v>15.02646</c:v>
                </c:pt>
                <c:pt idx="146">
                  <c:v>15.229089999999999</c:v>
                </c:pt>
                <c:pt idx="147">
                  <c:v>15.42942</c:v>
                </c:pt>
                <c:pt idx="148">
                  <c:v>15.6274</c:v>
                </c:pt>
                <c:pt idx="149">
                  <c:v>15.82297</c:v>
                </c:pt>
                <c:pt idx="150">
                  <c:v>16.016079999999999</c:v>
                </c:pt>
                <c:pt idx="151">
                  <c:v>16.206679999999999</c:v>
                </c:pt>
                <c:pt idx="152">
                  <c:v>16.394729999999999</c:v>
                </c:pt>
                <c:pt idx="153">
                  <c:v>16.580159999999999</c:v>
                </c:pt>
                <c:pt idx="154">
                  <c:v>16.76294</c:v>
                </c:pt>
                <c:pt idx="155">
                  <c:v>16.943010000000001</c:v>
                </c:pt>
                <c:pt idx="156">
                  <c:v>17.120329999999999</c:v>
                </c:pt>
                <c:pt idx="157">
                  <c:v>17.29485</c:v>
                </c:pt>
                <c:pt idx="158">
                  <c:v>17.466529999999999</c:v>
                </c:pt>
                <c:pt idx="159">
                  <c:v>17.63532</c:v>
                </c:pt>
                <c:pt idx="160">
                  <c:v>17.801169999999999</c:v>
                </c:pt>
                <c:pt idx="161">
                  <c:v>17.96405</c:v>
                </c:pt>
                <c:pt idx="162">
                  <c:v>18.123909999999999</c:v>
                </c:pt>
                <c:pt idx="163">
                  <c:v>18.2807</c:v>
                </c:pt>
                <c:pt idx="164">
                  <c:v>18.43439</c:v>
                </c:pt>
                <c:pt idx="165">
                  <c:v>18.58494</c:v>
                </c:pt>
                <c:pt idx="166">
                  <c:v>18.732309999999998</c:v>
                </c:pt>
                <c:pt idx="167">
                  <c:v>18.876449999999998</c:v>
                </c:pt>
                <c:pt idx="168">
                  <c:v>19.017340000000001</c:v>
                </c:pt>
                <c:pt idx="169">
                  <c:v>19.15493</c:v>
                </c:pt>
                <c:pt idx="170">
                  <c:v>19.289190000000001</c:v>
                </c:pt>
                <c:pt idx="171">
                  <c:v>19.420079999999999</c:v>
                </c:pt>
                <c:pt idx="172">
                  <c:v>19.54757</c:v>
                </c:pt>
                <c:pt idx="173">
                  <c:v>19.67163</c:v>
                </c:pt>
                <c:pt idx="174">
                  <c:v>19.79222</c:v>
                </c:pt>
                <c:pt idx="175">
                  <c:v>19.909310000000001</c:v>
                </c:pt>
                <c:pt idx="176">
                  <c:v>20.022870000000001</c:v>
                </c:pt>
                <c:pt idx="177">
                  <c:v>20.13287</c:v>
                </c:pt>
                <c:pt idx="178">
                  <c:v>20.23929</c:v>
                </c:pt>
                <c:pt idx="179">
                  <c:v>20.342089999999999</c:v>
                </c:pt>
                <c:pt idx="180">
                  <c:v>20.44125</c:v>
                </c:pt>
                <c:pt idx="181">
                  <c:v>20.536740000000002</c:v>
                </c:pt>
                <c:pt idx="182">
                  <c:v>20.628540000000001</c:v>
                </c:pt>
                <c:pt idx="183">
                  <c:v>20.716619999999999</c:v>
                </c:pt>
                <c:pt idx="184">
                  <c:v>20.80096</c:v>
                </c:pt>
                <c:pt idx="185">
                  <c:v>20.881540000000001</c:v>
                </c:pt>
                <c:pt idx="186">
                  <c:v>20.95834</c:v>
                </c:pt>
                <c:pt idx="187">
                  <c:v>21.03134</c:v>
                </c:pt>
                <c:pt idx="188">
                  <c:v>21.10051</c:v>
                </c:pt>
                <c:pt idx="189">
                  <c:v>21.165849999999999</c:v>
                </c:pt>
                <c:pt idx="190">
                  <c:v>21.227329999999998</c:v>
                </c:pt>
                <c:pt idx="191">
                  <c:v>21.284939999999999</c:v>
                </c:pt>
                <c:pt idx="192">
                  <c:v>21.338660000000001</c:v>
                </c:pt>
                <c:pt idx="193">
                  <c:v>21.388480000000001</c:v>
                </c:pt>
                <c:pt idx="194">
                  <c:v>21.434380000000001</c:v>
                </c:pt>
                <c:pt idx="195">
                  <c:v>21.47636</c:v>
                </c:pt>
                <c:pt idx="196">
                  <c:v>21.514410000000002</c:v>
                </c:pt>
                <c:pt idx="197">
                  <c:v>21.54851</c:v>
                </c:pt>
                <c:pt idx="198">
                  <c:v>21.578659999999999</c:v>
                </c:pt>
                <c:pt idx="199">
                  <c:v>21.604839999999999</c:v>
                </c:pt>
                <c:pt idx="200">
                  <c:v>21.62706</c:v>
                </c:pt>
                <c:pt idx="201">
                  <c:v>21.645299999999999</c:v>
                </c:pt>
                <c:pt idx="202">
                  <c:v>21.659559999999999</c:v>
                </c:pt>
                <c:pt idx="203">
                  <c:v>21.669840000000001</c:v>
                </c:pt>
                <c:pt idx="204">
                  <c:v>21.67614</c:v>
                </c:pt>
                <c:pt idx="205">
                  <c:v>21.678450000000002</c:v>
                </c:pt>
                <c:pt idx="206">
                  <c:v>21.676770000000001</c:v>
                </c:pt>
                <c:pt idx="207">
                  <c:v>21.671109999999999</c:v>
                </c:pt>
                <c:pt idx="208">
                  <c:v>21.661470000000001</c:v>
                </c:pt>
                <c:pt idx="209">
                  <c:v>21.647849999999998</c:v>
                </c:pt>
                <c:pt idx="210">
                  <c:v>21.63025</c:v>
                </c:pt>
                <c:pt idx="211">
                  <c:v>21.60868</c:v>
                </c:pt>
                <c:pt idx="212">
                  <c:v>21.58314</c:v>
                </c:pt>
                <c:pt idx="213">
                  <c:v>21.553650000000001</c:v>
                </c:pt>
                <c:pt idx="214">
                  <c:v>21.520209999999999</c:v>
                </c:pt>
                <c:pt idx="215">
                  <c:v>21.48282</c:v>
                </c:pt>
                <c:pt idx="216">
                  <c:v>21.441510000000001</c:v>
                </c:pt>
                <c:pt idx="217">
                  <c:v>21.396270000000001</c:v>
                </c:pt>
                <c:pt idx="218">
                  <c:v>21.34713</c:v>
                </c:pt>
                <c:pt idx="219">
                  <c:v>21.2941</c:v>
                </c:pt>
                <c:pt idx="220">
                  <c:v>21.237179999999999</c:v>
                </c:pt>
                <c:pt idx="221">
                  <c:v>21.176410000000001</c:v>
                </c:pt>
                <c:pt idx="222">
                  <c:v>21.11178</c:v>
                </c:pt>
                <c:pt idx="223">
                  <c:v>21.043330000000001</c:v>
                </c:pt>
                <c:pt idx="224">
                  <c:v>20.971060000000001</c:v>
                </c:pt>
                <c:pt idx="225">
                  <c:v>20.895</c:v>
                </c:pt>
                <c:pt idx="226">
                  <c:v>20.815169999999998</c:v>
                </c:pt>
                <c:pt idx="227">
                  <c:v>20.731590000000001</c:v>
                </c:pt>
                <c:pt idx="228">
                  <c:v>20.644290000000002</c:v>
                </c:pt>
                <c:pt idx="229">
                  <c:v>20.553280000000001</c:v>
                </c:pt>
                <c:pt idx="230">
                  <c:v>20.458590000000001</c:v>
                </c:pt>
                <c:pt idx="231">
                  <c:v>20.360240000000001</c:v>
                </c:pt>
                <c:pt idx="232">
                  <c:v>20.25827</c:v>
                </c:pt>
                <c:pt idx="233">
                  <c:v>20.15269</c:v>
                </c:pt>
                <c:pt idx="234">
                  <c:v>20.04355</c:v>
                </c:pt>
                <c:pt idx="235">
                  <c:v>19.930859999999999</c:v>
                </c:pt>
                <c:pt idx="236">
                  <c:v>19.81465</c:v>
                </c:pt>
                <c:pt idx="237">
                  <c:v>19.694970000000001</c:v>
                </c:pt>
                <c:pt idx="238">
                  <c:v>19.571829999999999</c:v>
                </c:pt>
                <c:pt idx="239">
                  <c:v>19.44528</c:v>
                </c:pt>
                <c:pt idx="240">
                  <c:v>19.315339999999999</c:v>
                </c:pt>
                <c:pt idx="241">
                  <c:v>19.18206</c:v>
                </c:pt>
                <c:pt idx="242">
                  <c:v>19.045459999999999</c:v>
                </c:pt>
                <c:pt idx="243">
                  <c:v>18.90559</c:v>
                </c:pt>
                <c:pt idx="244">
                  <c:v>18.76248</c:v>
                </c:pt>
                <c:pt idx="245">
                  <c:v>18.616160000000001</c:v>
                </c:pt>
                <c:pt idx="246">
                  <c:v>18.46669</c:v>
                </c:pt>
                <c:pt idx="247">
                  <c:v>18.31409</c:v>
                </c:pt>
                <c:pt idx="248">
                  <c:v>18.15841</c:v>
                </c:pt>
                <c:pt idx="249">
                  <c:v>17.999690000000001</c:v>
                </c:pt>
                <c:pt idx="250">
                  <c:v>17.837969999999999</c:v>
                </c:pt>
                <c:pt idx="251">
                  <c:v>17.673300000000001</c:v>
                </c:pt>
                <c:pt idx="252">
                  <c:v>17.505710000000001</c:v>
                </c:pt>
                <c:pt idx="253">
                  <c:v>17.335270000000001</c:v>
                </c:pt>
                <c:pt idx="254">
                  <c:v>17.161999999999999</c:v>
                </c:pt>
                <c:pt idx="255">
                  <c:v>16.985949999999999</c:v>
                </c:pt>
                <c:pt idx="256">
                  <c:v>16.807179999999999</c:v>
                </c:pt>
                <c:pt idx="257">
                  <c:v>16.625730000000001</c:v>
                </c:pt>
                <c:pt idx="258">
                  <c:v>16.44164</c:v>
                </c:pt>
                <c:pt idx="259">
                  <c:v>16.25498</c:v>
                </c:pt>
                <c:pt idx="260">
                  <c:v>16.06578</c:v>
                </c:pt>
                <c:pt idx="261">
                  <c:v>15.8741</c:v>
                </c:pt>
                <c:pt idx="262">
                  <c:v>15.67999</c:v>
                </c:pt>
                <c:pt idx="263">
                  <c:v>15.48349</c:v>
                </c:pt>
                <c:pt idx="264">
                  <c:v>15.28467</c:v>
                </c:pt>
                <c:pt idx="265">
                  <c:v>15.08358</c:v>
                </c:pt>
                <c:pt idx="266">
                  <c:v>14.88026</c:v>
                </c:pt>
                <c:pt idx="267">
                  <c:v>14.67478</c:v>
                </c:pt>
                <c:pt idx="268">
                  <c:v>14.467180000000001</c:v>
                </c:pt>
                <c:pt idx="269">
                  <c:v>14.257529999999999</c:v>
                </c:pt>
                <c:pt idx="270">
                  <c:v>14.045870000000001</c:v>
                </c:pt>
                <c:pt idx="271">
                  <c:v>13.832269999999999</c:v>
                </c:pt>
                <c:pt idx="272">
                  <c:v>13.61678</c:v>
                </c:pt>
                <c:pt idx="273">
                  <c:v>13.399459999999999</c:v>
                </c:pt>
                <c:pt idx="274">
                  <c:v>13.18037</c:v>
                </c:pt>
                <c:pt idx="275">
                  <c:v>12.95956</c:v>
                </c:pt>
                <c:pt idx="276">
                  <c:v>12.7371</c:v>
                </c:pt>
                <c:pt idx="277">
                  <c:v>12.51304</c:v>
                </c:pt>
                <c:pt idx="278">
                  <c:v>12.28744</c:v>
                </c:pt>
                <c:pt idx="279">
                  <c:v>12.060359999999999</c:v>
                </c:pt>
                <c:pt idx="280">
                  <c:v>11.83187</c:v>
                </c:pt>
                <c:pt idx="281">
                  <c:v>11.60202</c:v>
                </c:pt>
                <c:pt idx="282">
                  <c:v>11.37087</c:v>
                </c:pt>
                <c:pt idx="283">
                  <c:v>11.138489999999999</c:v>
                </c:pt>
                <c:pt idx="284">
                  <c:v>10.90494</c:v>
                </c:pt>
                <c:pt idx="285">
                  <c:v>10.67028</c:v>
                </c:pt>
                <c:pt idx="286">
                  <c:v>10.434570000000001</c:v>
                </c:pt>
                <c:pt idx="287">
                  <c:v>10.19788</c:v>
                </c:pt>
                <c:pt idx="288">
                  <c:v>9.9602599999999999</c:v>
                </c:pt>
                <c:pt idx="289">
                  <c:v>9.7217900000000004</c:v>
                </c:pt>
                <c:pt idx="290">
                  <c:v>9.4825199999999992</c:v>
                </c:pt>
                <c:pt idx="291">
                  <c:v>9.2425200000000007</c:v>
                </c:pt>
                <c:pt idx="292">
                  <c:v>9.0018499999999992</c:v>
                </c:pt>
                <c:pt idx="293">
                  <c:v>8.7605699999999995</c:v>
                </c:pt>
                <c:pt idx="294">
                  <c:v>8.5187600000000003</c:v>
                </c:pt>
                <c:pt idx="295">
                  <c:v>8.2764699999999998</c:v>
                </c:pt>
                <c:pt idx="296">
                  <c:v>8.0337599999999991</c:v>
                </c:pt>
                <c:pt idx="297">
                  <c:v>7.7907200000000003</c:v>
                </c:pt>
                <c:pt idx="298">
                  <c:v>7.54739</c:v>
                </c:pt>
                <c:pt idx="299">
                  <c:v>7.3038400000000001</c:v>
                </c:pt>
                <c:pt idx="300">
                  <c:v>7.0601399999999996</c:v>
                </c:pt>
                <c:pt idx="301">
                  <c:v>6.8163499999999999</c:v>
                </c:pt>
                <c:pt idx="302">
                  <c:v>6.5725300000000004</c:v>
                </c:pt>
                <c:pt idx="303">
                  <c:v>6.3287599999999999</c:v>
                </c:pt>
                <c:pt idx="304">
                  <c:v>6.0850999999999997</c:v>
                </c:pt>
                <c:pt idx="305">
                  <c:v>5.8415999999999997</c:v>
                </c:pt>
                <c:pt idx="306">
                  <c:v>5.5983400000000003</c:v>
                </c:pt>
                <c:pt idx="307">
                  <c:v>5.3553899999999999</c:v>
                </c:pt>
                <c:pt idx="308">
                  <c:v>5.1127900000000004</c:v>
                </c:pt>
                <c:pt idx="309">
                  <c:v>4.8706300000000002</c:v>
                </c:pt>
                <c:pt idx="310">
                  <c:v>4.6289600000000002</c:v>
                </c:pt>
                <c:pt idx="311">
                  <c:v>4.3878500000000003</c:v>
                </c:pt>
                <c:pt idx="312">
                  <c:v>4.1473599999999999</c:v>
                </c:pt>
                <c:pt idx="313">
                  <c:v>3.9075500000000001</c:v>
                </c:pt>
                <c:pt idx="314">
                  <c:v>3.6684999999999999</c:v>
                </c:pt>
                <c:pt idx="315">
                  <c:v>3.4302600000000001</c:v>
                </c:pt>
                <c:pt idx="316">
                  <c:v>3.1928899999999998</c:v>
                </c:pt>
                <c:pt idx="317">
                  <c:v>2.9564699999999999</c:v>
                </c:pt>
                <c:pt idx="318">
                  <c:v>2.72105</c:v>
                </c:pt>
                <c:pt idx="319">
                  <c:v>2.4866899999999998</c:v>
                </c:pt>
                <c:pt idx="320">
                  <c:v>2.25346</c:v>
                </c:pt>
                <c:pt idx="321">
                  <c:v>2.02142</c:v>
                </c:pt>
                <c:pt idx="322">
                  <c:v>1.7906299999999999</c:v>
                </c:pt>
                <c:pt idx="323">
                  <c:v>1.56115</c:v>
                </c:pt>
                <c:pt idx="324">
                  <c:v>1.3330500000000001</c:v>
                </c:pt>
                <c:pt idx="325">
                  <c:v>1.1063799999999999</c:v>
                </c:pt>
                <c:pt idx="326">
                  <c:v>0.88121000000000005</c:v>
                </c:pt>
                <c:pt idx="327">
                  <c:v>0.65759000000000001</c:v>
                </c:pt>
                <c:pt idx="328">
                  <c:v>0.43558000000000002</c:v>
                </c:pt>
                <c:pt idx="329">
                  <c:v>0.21525</c:v>
                </c:pt>
                <c:pt idx="330">
                  <c:v>-3.3600000000000001E-3</c:v>
                </c:pt>
                <c:pt idx="331">
                  <c:v>-0.22017</c:v>
                </c:pt>
                <c:pt idx="332">
                  <c:v>-0.43514000000000003</c:v>
                </c:pt>
                <c:pt idx="333">
                  <c:v>-0.6482</c:v>
                </c:pt>
                <c:pt idx="334">
                  <c:v>-0.85929999999999995</c:v>
                </c:pt>
                <c:pt idx="335">
                  <c:v>-1.0683800000000001</c:v>
                </c:pt>
                <c:pt idx="336">
                  <c:v>-1.27539</c:v>
                </c:pt>
                <c:pt idx="337">
                  <c:v>-1.48028</c:v>
                </c:pt>
                <c:pt idx="338">
                  <c:v>-1.6829799999999999</c:v>
                </c:pt>
                <c:pt idx="339">
                  <c:v>-1.88344</c:v>
                </c:pt>
                <c:pt idx="340">
                  <c:v>-2.08162</c:v>
                </c:pt>
                <c:pt idx="341">
                  <c:v>-2.27745</c:v>
                </c:pt>
                <c:pt idx="342">
                  <c:v>-2.4708899999999998</c:v>
                </c:pt>
                <c:pt idx="343">
                  <c:v>-2.6618900000000001</c:v>
                </c:pt>
                <c:pt idx="344">
                  <c:v>-2.8503799999999999</c:v>
                </c:pt>
                <c:pt idx="345">
                  <c:v>-3.03633</c:v>
                </c:pt>
                <c:pt idx="346">
                  <c:v>-3.2196799999999999</c:v>
                </c:pt>
                <c:pt idx="347">
                  <c:v>-3.4003899999999998</c:v>
                </c:pt>
                <c:pt idx="348">
                  <c:v>-3.5784099999999999</c:v>
                </c:pt>
                <c:pt idx="349">
                  <c:v>-3.7536800000000001</c:v>
                </c:pt>
                <c:pt idx="350">
                  <c:v>-3.9261699999999999</c:v>
                </c:pt>
                <c:pt idx="351">
                  <c:v>-4.0958199999999998</c:v>
                </c:pt>
                <c:pt idx="352">
                  <c:v>-4.2625900000000003</c:v>
                </c:pt>
                <c:pt idx="353">
                  <c:v>-4.42645</c:v>
                </c:pt>
                <c:pt idx="354">
                  <c:v>-4.5873299999999997</c:v>
                </c:pt>
                <c:pt idx="355">
                  <c:v>-4.7452100000000002</c:v>
                </c:pt>
                <c:pt idx="356">
                  <c:v>-4.9000300000000001</c:v>
                </c:pt>
                <c:pt idx="357">
                  <c:v>-5.0517599999999998</c:v>
                </c:pt>
                <c:pt idx="358">
                  <c:v>-5.2003599999999999</c:v>
                </c:pt>
                <c:pt idx="359">
                  <c:v>-5.34579</c:v>
                </c:pt>
                <c:pt idx="360">
                  <c:v>-5.4880000000000004</c:v>
                </c:pt>
                <c:pt idx="361">
                  <c:v>-5.6269600000000004</c:v>
                </c:pt>
                <c:pt idx="362">
                  <c:v>-5.7626400000000002</c:v>
                </c:pt>
                <c:pt idx="363">
                  <c:v>-5.89499</c:v>
                </c:pt>
                <c:pt idx="364">
                  <c:v>-6.0239900000000004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79-4534-B7A7-517089627E3C}"/>
            </c:ext>
          </c:extLst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Powerhouse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Feuil1!$C$2:$C$366</c:f>
              <c:numCache>
                <c:formatCode>General</c:formatCode>
                <c:ptCount val="365"/>
                <c:pt idx="0">
                  <c:v>26.60271651</c:v>
                </c:pt>
                <c:pt idx="1">
                  <c:v>26.55780966</c:v>
                </c:pt>
                <c:pt idx="2">
                  <c:v>26.514294100000001</c:v>
                </c:pt>
                <c:pt idx="3">
                  <c:v>26.472184070000001</c:v>
                </c:pt>
                <c:pt idx="4">
                  <c:v>26.431493379999999</c:v>
                </c:pt>
                <c:pt idx="5">
                  <c:v>26.392235419999999</c:v>
                </c:pt>
                <c:pt idx="6">
                  <c:v>26.354423130000001</c:v>
                </c:pt>
                <c:pt idx="7">
                  <c:v>26.318069049999998</c:v>
                </c:pt>
                <c:pt idx="8">
                  <c:v>26.283185240000002</c:v>
                </c:pt>
                <c:pt idx="9">
                  <c:v>26.24978334</c:v>
                </c:pt>
                <c:pt idx="10">
                  <c:v>26.217874510000001</c:v>
                </c:pt>
                <c:pt idx="11">
                  <c:v>26.18746947</c:v>
                </c:pt>
                <c:pt idx="12">
                  <c:v>26.158578479999999</c:v>
                </c:pt>
                <c:pt idx="13">
                  <c:v>26.131211319999998</c:v>
                </c:pt>
                <c:pt idx="14">
                  <c:v>26.105377310000002</c:v>
                </c:pt>
                <c:pt idx="15">
                  <c:v>26.081085290000001</c:v>
                </c:pt>
                <c:pt idx="16">
                  <c:v>26.05834363</c:v>
                </c:pt>
                <c:pt idx="17">
                  <c:v>26.037160199999999</c:v>
                </c:pt>
                <c:pt idx="18">
                  <c:v>26.017542389999999</c:v>
                </c:pt>
                <c:pt idx="19">
                  <c:v>25.999497099999999</c:v>
                </c:pt>
                <c:pt idx="20">
                  <c:v>25.98303074</c:v>
                </c:pt>
                <c:pt idx="21">
                  <c:v>25.968149220000001</c:v>
                </c:pt>
                <c:pt idx="22">
                  <c:v>25.95485794</c:v>
                </c:pt>
                <c:pt idx="23">
                  <c:v>25.943161830000001</c:v>
                </c:pt>
                <c:pt idx="24">
                  <c:v>25.93306527</c:v>
                </c:pt>
                <c:pt idx="25">
                  <c:v>25.92457216</c:v>
                </c:pt>
                <c:pt idx="26">
                  <c:v>25.917685880000001</c:v>
                </c:pt>
                <c:pt idx="27">
                  <c:v>25.912409310000001</c:v>
                </c:pt>
                <c:pt idx="28">
                  <c:v>25.908744810000002</c:v>
                </c:pt>
                <c:pt idx="29">
                  <c:v>25.906694210000001</c:v>
                </c:pt>
                <c:pt idx="30">
                  <c:v>25.90625884</c:v>
                </c:pt>
                <c:pt idx="31">
                  <c:v>25.90743951</c:v>
                </c:pt>
                <c:pt idx="32">
                  <c:v>25.910236510000001</c:v>
                </c:pt>
                <c:pt idx="33">
                  <c:v>25.914649600000001</c:v>
                </c:pt>
                <c:pt idx="34">
                  <c:v>25.920678039999999</c:v>
                </c:pt>
                <c:pt idx="35">
                  <c:v>25.928320540000001</c:v>
                </c:pt>
                <c:pt idx="36">
                  <c:v>25.93757531</c:v>
                </c:pt>
                <c:pt idx="37">
                  <c:v>25.948440040000001</c:v>
                </c:pt>
                <c:pt idx="38">
                  <c:v>25.960911880000001</c:v>
                </c:pt>
                <c:pt idx="39">
                  <c:v>25.974987479999999</c:v>
                </c:pt>
                <c:pt idx="40">
                  <c:v>25.990662960000002</c:v>
                </c:pt>
                <c:pt idx="41">
                  <c:v>26.007933919999999</c:v>
                </c:pt>
                <c:pt idx="42">
                  <c:v>26.026795440000001</c:v>
                </c:pt>
                <c:pt idx="43">
                  <c:v>26.047242090000001</c:v>
                </c:pt>
                <c:pt idx="44">
                  <c:v>26.069267920000001</c:v>
                </c:pt>
                <c:pt idx="45">
                  <c:v>26.09286646</c:v>
                </c:pt>
                <c:pt idx="46">
                  <c:v>26.118030739999998</c:v>
                </c:pt>
                <c:pt idx="47">
                  <c:v>26.144753269999999</c:v>
                </c:pt>
                <c:pt idx="48">
                  <c:v>26.173026060000002</c:v>
                </c:pt>
                <c:pt idx="49">
                  <c:v>26.202840609999999</c:v>
                </c:pt>
                <c:pt idx="50">
                  <c:v>26.234187909999999</c:v>
                </c:pt>
                <c:pt idx="51">
                  <c:v>26.267058460000001</c:v>
                </c:pt>
                <c:pt idx="52">
                  <c:v>26.301442269999999</c:v>
                </c:pt>
                <c:pt idx="53">
                  <c:v>26.337328840000001</c:v>
                </c:pt>
                <c:pt idx="54">
                  <c:v>26.374707180000001</c:v>
                </c:pt>
                <c:pt idx="55">
                  <c:v>26.41356583</c:v>
                </c:pt>
                <c:pt idx="56">
                  <c:v>26.453892830000001</c:v>
                </c:pt>
                <c:pt idx="57">
                  <c:v>26.495675760000001</c:v>
                </c:pt>
                <c:pt idx="58">
                  <c:v>26.5389017</c:v>
                </c:pt>
                <c:pt idx="59">
                  <c:v>26.583557299999999</c:v>
                </c:pt>
                <c:pt idx="60">
                  <c:v>26.629628700000001</c:v>
                </c:pt>
                <c:pt idx="61">
                  <c:v>26.6771016</c:v>
                </c:pt>
                <c:pt idx="62">
                  <c:v>26.725961259999998</c:v>
                </c:pt>
                <c:pt idx="63">
                  <c:v>26.776192460000001</c:v>
                </c:pt>
                <c:pt idx="64">
                  <c:v>26.827779570000001</c:v>
                </c:pt>
                <c:pt idx="65">
                  <c:v>26.880706480000001</c:v>
                </c:pt>
                <c:pt idx="66">
                  <c:v>26.934956669999998</c:v>
                </c:pt>
                <c:pt idx="67">
                  <c:v>26.99051321</c:v>
                </c:pt>
                <c:pt idx="68">
                  <c:v>27.047358710000001</c:v>
                </c:pt>
                <c:pt idx="69">
                  <c:v>27.105475389999999</c:v>
                </c:pt>
                <c:pt idx="70">
                  <c:v>27.164845060000001</c:v>
                </c:pt>
                <c:pt idx="71">
                  <c:v>27.22544912</c:v>
                </c:pt>
                <c:pt idx="72">
                  <c:v>27.287268569999998</c:v>
                </c:pt>
                <c:pt idx="73">
                  <c:v>27.350284039999998</c:v>
                </c:pt>
                <c:pt idx="74">
                  <c:v>27.414475769999999</c:v>
                </c:pt>
                <c:pt idx="75">
                  <c:v>27.47982361</c:v>
                </c:pt>
                <c:pt idx="76">
                  <c:v>27.546307070000001</c:v>
                </c:pt>
                <c:pt idx="77">
                  <c:v>27.613905280000001</c:v>
                </c:pt>
                <c:pt idx="78">
                  <c:v>27.68259703</c:v>
                </c:pt>
                <c:pt idx="79">
                  <c:v>27.752360750000001</c:v>
                </c:pt>
                <c:pt idx="80">
                  <c:v>27.823174550000001</c:v>
                </c:pt>
                <c:pt idx="81">
                  <c:v>27.895016200000001</c:v>
                </c:pt>
                <c:pt idx="82">
                  <c:v>27.967863170000001</c:v>
                </c:pt>
                <c:pt idx="83">
                  <c:v>28.04169259</c:v>
                </c:pt>
                <c:pt idx="84">
                  <c:v>28.1164813</c:v>
                </c:pt>
                <c:pt idx="85">
                  <c:v>28.19220584</c:v>
                </c:pt>
                <c:pt idx="86">
                  <c:v>28.26884248</c:v>
                </c:pt>
                <c:pt idx="87">
                  <c:v>28.346367180000001</c:v>
                </c:pt>
                <c:pt idx="88">
                  <c:v>28.424755659999999</c:v>
                </c:pt>
                <c:pt idx="89">
                  <c:v>28.503983359999999</c:v>
                </c:pt>
                <c:pt idx="90">
                  <c:v>28.584025480000001</c:v>
                </c:pt>
                <c:pt idx="91">
                  <c:v>28.66485698</c:v>
                </c:pt>
                <c:pt idx="92">
                  <c:v>28.746452560000002</c:v>
                </c:pt>
                <c:pt idx="93">
                  <c:v>28.82878672</c:v>
                </c:pt>
                <c:pt idx="94">
                  <c:v>28.911833730000001</c:v>
                </c:pt>
                <c:pt idx="95">
                  <c:v>28.995567680000001</c:v>
                </c:pt>
                <c:pt idx="96">
                  <c:v>29.079962420000001</c:v>
                </c:pt>
                <c:pt idx="97">
                  <c:v>29.164991650000001</c:v>
                </c:pt>
                <c:pt idx="98">
                  <c:v>29.25062887</c:v>
                </c:pt>
                <c:pt idx="99">
                  <c:v>29.336847429999999</c:v>
                </c:pt>
                <c:pt idx="100">
                  <c:v>29.42362048</c:v>
                </c:pt>
                <c:pt idx="101">
                  <c:v>29.510921069999998</c:v>
                </c:pt>
                <c:pt idx="102">
                  <c:v>29.598722080000002</c:v>
                </c:pt>
                <c:pt idx="103">
                  <c:v>29.686996260000001</c:v>
                </c:pt>
                <c:pt idx="104">
                  <c:v>29.775716249999999</c:v>
                </c:pt>
                <c:pt idx="105">
                  <c:v>29.864854560000001</c:v>
                </c:pt>
                <c:pt idx="106">
                  <c:v>29.954383629999999</c:v>
                </c:pt>
                <c:pt idx="107">
                  <c:v>30.044275760000001</c:v>
                </c:pt>
                <c:pt idx="108">
                  <c:v>30.134503209999998</c:v>
                </c:pt>
                <c:pt idx="109">
                  <c:v>30.225038139999999</c:v>
                </c:pt>
                <c:pt idx="110">
                  <c:v>30.31585265</c:v>
                </c:pt>
                <c:pt idx="111">
                  <c:v>30.406918810000001</c:v>
                </c:pt>
                <c:pt idx="112">
                  <c:v>30.498208600000002</c:v>
                </c:pt>
                <c:pt idx="113">
                  <c:v>30.589694009999999</c:v>
                </c:pt>
                <c:pt idx="114">
                  <c:v>30.681346959999999</c:v>
                </c:pt>
                <c:pt idx="115">
                  <c:v>30.773139400000002</c:v>
                </c:pt>
                <c:pt idx="116">
                  <c:v>30.865043230000001</c:v>
                </c:pt>
                <c:pt idx="117">
                  <c:v>30.957030379999999</c:v>
                </c:pt>
                <c:pt idx="118">
                  <c:v>31.049072779999999</c:v>
                </c:pt>
                <c:pt idx="119">
                  <c:v>31.141142389999999</c:v>
                </c:pt>
                <c:pt idx="120">
                  <c:v>31.233211180000001</c:v>
                </c:pt>
                <c:pt idx="121">
                  <c:v>31.325251189999999</c:v>
                </c:pt>
                <c:pt idx="122">
                  <c:v>31.417234480000001</c:v>
                </c:pt>
                <c:pt idx="123">
                  <c:v>31.50913319</c:v>
                </c:pt>
                <c:pt idx="124">
                  <c:v>31.6009195</c:v>
                </c:pt>
                <c:pt idx="125">
                  <c:v>31.692565689999999</c:v>
                </c:pt>
                <c:pt idx="126">
                  <c:v>31.784044120000001</c:v>
                </c:pt>
                <c:pt idx="127">
                  <c:v>31.87532723</c:v>
                </c:pt>
                <c:pt idx="128">
                  <c:v>31.966387579999999</c:v>
                </c:pt>
                <c:pt idx="129">
                  <c:v>32.057197819999999</c:v>
                </c:pt>
                <c:pt idx="130">
                  <c:v>32.14773074</c:v>
                </c:pt>
                <c:pt idx="131">
                  <c:v>32.237959240000002</c:v>
                </c:pt>
                <c:pt idx="132">
                  <c:v>32.32785638</c:v>
                </c:pt>
                <c:pt idx="133">
                  <c:v>32.417395329999998</c:v>
                </c:pt>
                <c:pt idx="134">
                  <c:v>32.50654943</c:v>
                </c:pt>
                <c:pt idx="135">
                  <c:v>32.595292200000003</c:v>
                </c:pt>
                <c:pt idx="136">
                  <c:v>32.683597290000002</c:v>
                </c:pt>
                <c:pt idx="137">
                  <c:v>32.771438549999999</c:v>
                </c:pt>
                <c:pt idx="138">
                  <c:v>32.858790020000001</c:v>
                </c:pt>
                <c:pt idx="139">
                  <c:v>32.945625919999998</c:v>
                </c:pt>
                <c:pt idx="140">
                  <c:v>33.031920659999997</c:v>
                </c:pt>
                <c:pt idx="141">
                  <c:v>33.117648879999997</c:v>
                </c:pt>
                <c:pt idx="142">
                  <c:v>33.202785409999997</c:v>
                </c:pt>
                <c:pt idx="143">
                  <c:v>33.287305320000002</c:v>
                </c:pt>
                <c:pt idx="144">
                  <c:v>33.371183909999999</c:v>
                </c:pt>
                <c:pt idx="145">
                  <c:v>33.454396690000003</c:v>
                </c:pt>
                <c:pt idx="146">
                  <c:v>33.536919429999998</c:v>
                </c:pt>
                <c:pt idx="147">
                  <c:v>33.618728160000003</c:v>
                </c:pt>
                <c:pt idx="148">
                  <c:v>33.699799149999997</c:v>
                </c:pt>
                <c:pt idx="149">
                  <c:v>33.780108929999997</c:v>
                </c:pt>
                <c:pt idx="150">
                  <c:v>33.859634300000003</c:v>
                </c:pt>
                <c:pt idx="151">
                  <c:v>33.938352350000002</c:v>
                </c:pt>
                <c:pt idx="152">
                  <c:v>34.016240420000003</c:v>
                </c:pt>
                <c:pt idx="153">
                  <c:v>34.093276170000003</c:v>
                </c:pt>
                <c:pt idx="154">
                  <c:v>34.169437530000003</c:v>
                </c:pt>
                <c:pt idx="155">
                  <c:v>34.24470273</c:v>
                </c:pt>
                <c:pt idx="156">
                  <c:v>34.319050320000002</c:v>
                </c:pt>
                <c:pt idx="157">
                  <c:v>34.392459129999999</c:v>
                </c:pt>
                <c:pt idx="158">
                  <c:v>34.464908319999999</c:v>
                </c:pt>
                <c:pt idx="159">
                  <c:v>34.536377389999998</c:v>
                </c:pt>
                <c:pt idx="160">
                  <c:v>34.60684612</c:v>
                </c:pt>
                <c:pt idx="161">
                  <c:v>34.676294650000003</c:v>
                </c:pt>
                <c:pt idx="162">
                  <c:v>34.744703450000003</c:v>
                </c:pt>
                <c:pt idx="163">
                  <c:v>34.812053319999997</c:v>
                </c:pt>
                <c:pt idx="164">
                  <c:v>34.878325410000002</c:v>
                </c:pt>
                <c:pt idx="165">
                  <c:v>34.943501210000001</c:v>
                </c:pt>
                <c:pt idx="166">
                  <c:v>35.007562559999997</c:v>
                </c:pt>
                <c:pt idx="167">
                  <c:v>35.070491670000003</c:v>
                </c:pt>
                <c:pt idx="168">
                  <c:v>35.132271090000003</c:v>
                </c:pt>
                <c:pt idx="169">
                  <c:v>35.19288375</c:v>
                </c:pt>
                <c:pt idx="170">
                  <c:v>35.252312930000002</c:v>
                </c:pt>
                <c:pt idx="171">
                  <c:v>35.310542290000001</c:v>
                </c:pt>
                <c:pt idx="172">
                  <c:v>35.367555860000003</c:v>
                </c:pt>
                <c:pt idx="173">
                  <c:v>35.423338059999999</c:v>
                </c:pt>
                <c:pt idx="174">
                  <c:v>35.47787366</c:v>
                </c:pt>
                <c:pt idx="175">
                  <c:v>35.531147840000003</c:v>
                </c:pt>
                <c:pt idx="176">
                  <c:v>35.583146149999997</c:v>
                </c:pt>
                <c:pt idx="177">
                  <c:v>35.633854540000002</c:v>
                </c:pt>
                <c:pt idx="178">
                  <c:v>35.683259339999999</c:v>
                </c:pt>
                <c:pt idx="179">
                  <c:v>35.731347280000001</c:v>
                </c:pt>
                <c:pt idx="180">
                  <c:v>35.778105480000001</c:v>
                </c:pt>
                <c:pt idx="181">
                  <c:v>35.823521470000003</c:v>
                </c:pt>
                <c:pt idx="182">
                  <c:v>35.867583150000002</c:v>
                </c:pt>
                <c:pt idx="183">
                  <c:v>35.910278869999999</c:v>
                </c:pt>
                <c:pt idx="184">
                  <c:v>35.951597329999998</c:v>
                </c:pt>
                <c:pt idx="185">
                  <c:v>35.991527679999997</c:v>
                </c:pt>
                <c:pt idx="186">
                  <c:v>36.030059440000002</c:v>
                </c:pt>
                <c:pt idx="187">
                  <c:v>36.067182580000001</c:v>
                </c:pt>
                <c:pt idx="188">
                  <c:v>36.102887440000003</c:v>
                </c:pt>
                <c:pt idx="189">
                  <c:v>36.13716479</c:v>
                </c:pt>
                <c:pt idx="190">
                  <c:v>36.17000582</c:v>
                </c:pt>
                <c:pt idx="191">
                  <c:v>36.201402109999997</c:v>
                </c:pt>
                <c:pt idx="192">
                  <c:v>36.231345670000003</c:v>
                </c:pt>
                <c:pt idx="193">
                  <c:v>36.259828929999998</c:v>
                </c:pt>
                <c:pt idx="194">
                  <c:v>36.286844719999998</c:v>
                </c:pt>
                <c:pt idx="195">
                  <c:v>36.312386289999999</c:v>
                </c:pt>
                <c:pt idx="196">
                  <c:v>36.336447329999999</c:v>
                </c:pt>
                <c:pt idx="197">
                  <c:v>36.359021920000004</c:v>
                </c:pt>
                <c:pt idx="198">
                  <c:v>36.380104559999999</c:v>
                </c:pt>
                <c:pt idx="199">
                  <c:v>36.39969018</c:v>
                </c:pt>
                <c:pt idx="200">
                  <c:v>36.417774129999998</c:v>
                </c:pt>
                <c:pt idx="201">
                  <c:v>36.434352150000002</c:v>
                </c:pt>
                <c:pt idx="202">
                  <c:v>36.449420439999997</c:v>
                </c:pt>
                <c:pt idx="203">
                  <c:v>36.462975579999998</c:v>
                </c:pt>
                <c:pt idx="204">
                  <c:v>36.475014590000001</c:v>
                </c:pt>
                <c:pt idx="205">
                  <c:v>36.485534909999998</c:v>
                </c:pt>
                <c:pt idx="206">
                  <c:v>36.494534369999997</c:v>
                </c:pt>
                <c:pt idx="207">
                  <c:v>36.502011250000002</c:v>
                </c:pt>
                <c:pt idx="208">
                  <c:v>36.507964219999998</c:v>
                </c:pt>
                <c:pt idx="209">
                  <c:v>36.512392380000001</c:v>
                </c:pt>
                <c:pt idx="210">
                  <c:v>36.51529524</c:v>
                </c:pt>
                <c:pt idx="211">
                  <c:v>36.516672710000002</c:v>
                </c:pt>
                <c:pt idx="212">
                  <c:v>36.51652515</c:v>
                </c:pt>
                <c:pt idx="213">
                  <c:v>36.514853279999997</c:v>
                </c:pt>
                <c:pt idx="214">
                  <c:v>36.511658279999999</c:v>
                </c:pt>
                <c:pt idx="215">
                  <c:v>36.506941699999999</c:v>
                </c:pt>
                <c:pt idx="216">
                  <c:v>36.500705519999997</c:v>
                </c:pt>
                <c:pt idx="217">
                  <c:v>36.492952129999999</c:v>
                </c:pt>
                <c:pt idx="218">
                  <c:v>36.483684310000001</c:v>
                </c:pt>
                <c:pt idx="219">
                  <c:v>36.472905259999997</c:v>
                </c:pt>
                <c:pt idx="220">
                  <c:v>36.46061856</c:v>
                </c:pt>
                <c:pt idx="221">
                  <c:v>36.44682822</c:v>
                </c:pt>
                <c:pt idx="222">
                  <c:v>36.431538629999999</c:v>
                </c:pt>
                <c:pt idx="223">
                  <c:v>36.41475458</c:v>
                </c:pt>
                <c:pt idx="224">
                  <c:v>36.396481270000002</c:v>
                </c:pt>
                <c:pt idx="225">
                  <c:v>36.376724269999997</c:v>
                </c:pt>
                <c:pt idx="226">
                  <c:v>36.355489570000003</c:v>
                </c:pt>
                <c:pt idx="227">
                  <c:v>36.33278353</c:v>
                </c:pt>
                <c:pt idx="228">
                  <c:v>36.3086129</c:v>
                </c:pt>
                <c:pt idx="229">
                  <c:v>36.282984839999997</c:v>
                </c:pt>
                <c:pt idx="230">
                  <c:v>36.255906860000003</c:v>
                </c:pt>
                <c:pt idx="231">
                  <c:v>36.227386879999997</c:v>
                </c:pt>
                <c:pt idx="232">
                  <c:v>36.197433179999997</c:v>
                </c:pt>
                <c:pt idx="233">
                  <c:v>36.166054430000003</c:v>
                </c:pt>
                <c:pt idx="234">
                  <c:v>36.133259670000001</c:v>
                </c:pt>
                <c:pt idx="235">
                  <c:v>36.099058329999998</c:v>
                </c:pt>
                <c:pt idx="236">
                  <c:v>36.06346018</c:v>
                </c:pt>
                <c:pt idx="237">
                  <c:v>36.026475380000001</c:v>
                </c:pt>
                <c:pt idx="238">
                  <c:v>35.988114459999998</c:v>
                </c:pt>
                <c:pt idx="239">
                  <c:v>35.948388280000003</c:v>
                </c:pt>
                <c:pt idx="240">
                  <c:v>35.907308100000002</c:v>
                </c:pt>
                <c:pt idx="241">
                  <c:v>35.864885520000001</c:v>
                </c:pt>
                <c:pt idx="242">
                  <c:v>35.821132499999997</c:v>
                </c:pt>
                <c:pt idx="243">
                  <c:v>35.776061329999997</c:v>
                </c:pt>
                <c:pt idx="244">
                  <c:v>35.729684689999999</c:v>
                </c:pt>
                <c:pt idx="245">
                  <c:v>35.682015560000004</c:v>
                </c:pt>
                <c:pt idx="246">
                  <c:v>35.6330673</c:v>
                </c:pt>
                <c:pt idx="247">
                  <c:v>35.5828536</c:v>
                </c:pt>
                <c:pt idx="248">
                  <c:v>35.531388470000003</c:v>
                </c:pt>
                <c:pt idx="249">
                  <c:v>35.478686279999998</c:v>
                </c:pt>
                <c:pt idx="250">
                  <c:v>35.424761709999999</c:v>
                </c:pt>
                <c:pt idx="251">
                  <c:v>35.369629770000003</c:v>
                </c:pt>
                <c:pt idx="252">
                  <c:v>35.313305819999997</c:v>
                </c:pt>
                <c:pt idx="253">
                  <c:v>35.255805500000001</c:v>
                </c:pt>
                <c:pt idx="254">
                  <c:v>35.197144799999997</c:v>
                </c:pt>
                <c:pt idx="255">
                  <c:v>35.137340000000002</c:v>
                </c:pt>
                <c:pt idx="256">
                  <c:v>35.076407709999998</c:v>
                </c:pt>
                <c:pt idx="257">
                  <c:v>35.014364839999999</c:v>
                </c:pt>
                <c:pt idx="258">
                  <c:v>34.951228589999999</c:v>
                </c:pt>
                <c:pt idx="259">
                  <c:v>34.887016469999999</c:v>
                </c:pt>
                <c:pt idx="260">
                  <c:v>34.821746300000001</c:v>
                </c:pt>
                <c:pt idx="261">
                  <c:v>34.755436160000002</c:v>
                </c:pt>
                <c:pt idx="262">
                  <c:v>34.688104449999997</c:v>
                </c:pt>
                <c:pt idx="263">
                  <c:v>34.619769820000002</c:v>
                </c:pt>
                <c:pt idx="264">
                  <c:v>34.55045123</c:v>
                </c:pt>
                <c:pt idx="265">
                  <c:v>34.480167899999998</c:v>
                </c:pt>
                <c:pt idx="266">
                  <c:v>34.408939330000003</c:v>
                </c:pt>
                <c:pt idx="267">
                  <c:v>34.33678527</c:v>
                </c:pt>
                <c:pt idx="268">
                  <c:v>34.263725739999998</c:v>
                </c:pt>
                <c:pt idx="269">
                  <c:v>34.189781050000001</c:v>
                </c:pt>
                <c:pt idx="270">
                  <c:v>34.114971709999999</c:v>
                </c:pt>
                <c:pt idx="271">
                  <c:v>34.039318510000001</c:v>
                </c:pt>
                <c:pt idx="272">
                  <c:v>33.962842500000001</c:v>
                </c:pt>
                <c:pt idx="273">
                  <c:v>33.885564930000001</c:v>
                </c:pt>
                <c:pt idx="274">
                  <c:v>33.807507319999999</c:v>
                </c:pt>
                <c:pt idx="275">
                  <c:v>33.728691400000002</c:v>
                </c:pt>
                <c:pt idx="276">
                  <c:v>33.649139140000003</c:v>
                </c:pt>
                <c:pt idx="277">
                  <c:v>33.568872720000002</c:v>
                </c:pt>
                <c:pt idx="278">
                  <c:v>33.48791456</c:v>
                </c:pt>
                <c:pt idx="279">
                  <c:v>33.406287249999998</c:v>
                </c:pt>
                <c:pt idx="280">
                  <c:v>33.324013620000002</c:v>
                </c:pt>
                <c:pt idx="281">
                  <c:v>33.241116689999998</c:v>
                </c:pt>
                <c:pt idx="282">
                  <c:v>33.157619670000003</c:v>
                </c:pt>
                <c:pt idx="283">
                  <c:v>33.073545979999999</c:v>
                </c:pt>
                <c:pt idx="284">
                  <c:v>32.988919199999998</c:v>
                </c:pt>
                <c:pt idx="285">
                  <c:v>32.90376311</c:v>
                </c:pt>
                <c:pt idx="286">
                  <c:v>32.818101650000003</c:v>
                </c:pt>
                <c:pt idx="287">
                  <c:v>32.731958929999998</c:v>
                </c:pt>
                <c:pt idx="288">
                  <c:v>32.645359229999997</c:v>
                </c:pt>
                <c:pt idx="289">
                  <c:v>32.558326989999998</c:v>
                </c:pt>
                <c:pt idx="290">
                  <c:v>32.470886790000002</c:v>
                </c:pt>
                <c:pt idx="291">
                  <c:v>32.38306335</c:v>
                </c:pt>
                <c:pt idx="292">
                  <c:v>32.294881549999999</c:v>
                </c:pt>
                <c:pt idx="293">
                  <c:v>32.2063664</c:v>
                </c:pt>
                <c:pt idx="294">
                  <c:v>32.117543009999999</c:v>
                </c:pt>
                <c:pt idx="295">
                  <c:v>32.028436650000003</c:v>
                </c:pt>
                <c:pt idx="296">
                  <c:v>31.939072670000002</c:v>
                </c:pt>
                <c:pt idx="297">
                  <c:v>31.849476559999999</c:v>
                </c:pt>
                <c:pt idx="298">
                  <c:v>31.759673889999998</c:v>
                </c:pt>
                <c:pt idx="299">
                  <c:v>31.669690320000001</c:v>
                </c:pt>
                <c:pt idx="300">
                  <c:v>31.579551630000001</c:v>
                </c:pt>
                <c:pt idx="301">
                  <c:v>31.489283660000002</c:v>
                </c:pt>
                <c:pt idx="302">
                  <c:v>31.398912320000001</c:v>
                </c:pt>
                <c:pt idx="303">
                  <c:v>31.3084636</c:v>
                </c:pt>
                <c:pt idx="304">
                  <c:v>31.217963560000001</c:v>
                </c:pt>
                <c:pt idx="305">
                  <c:v>31.127438300000001</c:v>
                </c:pt>
                <c:pt idx="306">
                  <c:v>31.036913980000001</c:v>
                </c:pt>
                <c:pt idx="307">
                  <c:v>30.946416790000001</c:v>
                </c:pt>
                <c:pt idx="308">
                  <c:v>30.85597297</c:v>
                </c:pt>
                <c:pt idx="309">
                  <c:v>30.765608759999999</c:v>
                </c:pt>
                <c:pt idx="310">
                  <c:v>30.675350460000001</c:v>
                </c:pt>
                <c:pt idx="311">
                  <c:v>30.585224360000002</c:v>
                </c:pt>
                <c:pt idx="312">
                  <c:v>30.495256739999999</c:v>
                </c:pt>
                <c:pt idx="313">
                  <c:v>30.4054739</c:v>
                </c:pt>
                <c:pt idx="314">
                  <c:v>30.315902139999999</c:v>
                </c:pt>
                <c:pt idx="315">
                  <c:v>30.226567729999999</c:v>
                </c:pt>
                <c:pt idx="316">
                  <c:v>30.137496899999999</c:v>
                </c:pt>
                <c:pt idx="317">
                  <c:v>30.048715869999999</c:v>
                </c:pt>
                <c:pt idx="318">
                  <c:v>29.96025083</c:v>
                </c:pt>
                <c:pt idx="319">
                  <c:v>29.872127890000002</c:v>
                </c:pt>
                <c:pt idx="320">
                  <c:v>29.78437314</c:v>
                </c:pt>
                <c:pt idx="321">
                  <c:v>29.697012569999998</c:v>
                </c:pt>
                <c:pt idx="322">
                  <c:v>29.610072150000001</c:v>
                </c:pt>
                <c:pt idx="323">
                  <c:v>29.52357773</c:v>
                </c:pt>
                <c:pt idx="324">
                  <c:v>29.43755509</c:v>
                </c:pt>
                <c:pt idx="325">
                  <c:v>29.35202992</c:v>
                </c:pt>
                <c:pt idx="326">
                  <c:v>29.267027800000001</c:v>
                </c:pt>
                <c:pt idx="327">
                  <c:v>29.182574200000001</c:v>
                </c:pt>
                <c:pt idx="328">
                  <c:v>29.098694500000001</c:v>
                </c:pt>
                <c:pt idx="329">
                  <c:v>29.015413909999999</c:v>
                </c:pt>
                <c:pt idx="330">
                  <c:v>28.932757550000002</c:v>
                </c:pt>
                <c:pt idx="331">
                  <c:v>28.85075037</c:v>
                </c:pt>
                <c:pt idx="332">
                  <c:v>28.769417180000001</c:v>
                </c:pt>
                <c:pt idx="333">
                  <c:v>28.688782639999999</c:v>
                </c:pt>
                <c:pt idx="334">
                  <c:v>28.608871229999998</c:v>
                </c:pt>
                <c:pt idx="335">
                  <c:v>28.52970728</c:v>
                </c:pt>
                <c:pt idx="336">
                  <c:v>28.451314920000002</c:v>
                </c:pt>
                <c:pt idx="337">
                  <c:v>28.373718100000001</c:v>
                </c:pt>
                <c:pt idx="338">
                  <c:v>28.296940559999999</c:v>
                </c:pt>
                <c:pt idx="339">
                  <c:v>28.221005860000002</c:v>
                </c:pt>
                <c:pt idx="340">
                  <c:v>28.145937329999999</c:v>
                </c:pt>
                <c:pt idx="341">
                  <c:v>28.071758070000001</c:v>
                </c:pt>
                <c:pt idx="342">
                  <c:v>27.99849098</c:v>
                </c:pt>
                <c:pt idx="343">
                  <c:v>27.926158699999998</c:v>
                </c:pt>
                <c:pt idx="344">
                  <c:v>27.854783640000001</c:v>
                </c:pt>
                <c:pt idx="345">
                  <c:v>27.784387939999998</c:v>
                </c:pt>
                <c:pt idx="346">
                  <c:v>27.714993499999999</c:v>
                </c:pt>
                <c:pt idx="347">
                  <c:v>27.64662195</c:v>
                </c:pt>
                <c:pt idx="348">
                  <c:v>27.57929463</c:v>
                </c:pt>
                <c:pt idx="349">
                  <c:v>27.513032599999999</c:v>
                </c:pt>
                <c:pt idx="350">
                  <c:v>27.447856649999999</c:v>
                </c:pt>
                <c:pt idx="351">
                  <c:v>27.383787259999998</c:v>
                </c:pt>
                <c:pt idx="352">
                  <c:v>27.320844579999999</c:v>
                </c:pt>
                <c:pt idx="353">
                  <c:v>27.259048499999999</c:v>
                </c:pt>
                <c:pt idx="354">
                  <c:v>27.198418530000001</c:v>
                </c:pt>
                <c:pt idx="355">
                  <c:v>27.138973910000001</c:v>
                </c:pt>
                <c:pt idx="356">
                  <c:v>27.08073349</c:v>
                </c:pt>
                <c:pt idx="357">
                  <c:v>27.02371583</c:v>
                </c:pt>
                <c:pt idx="358">
                  <c:v>26.967939099999999</c:v>
                </c:pt>
                <c:pt idx="359">
                  <c:v>26.913421150000001</c:v>
                </c:pt>
                <c:pt idx="360">
                  <c:v>26.860179420000001</c:v>
                </c:pt>
                <c:pt idx="361">
                  <c:v>26.808231039999999</c:v>
                </c:pt>
                <c:pt idx="362">
                  <c:v>26.757592710000001</c:v>
                </c:pt>
                <c:pt idx="363">
                  <c:v>26.70828079</c:v>
                </c:pt>
                <c:pt idx="364">
                  <c:v>26.660311220000001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79-4534-B7A7-517089627E3C}"/>
            </c:ext>
          </c:extLst>
        </c:ser>
        <c:ser>
          <c:idx val="2"/>
          <c:order val="2"/>
          <c:tx>
            <c:strRef>
              <c:f>Feuil1!$D$1</c:f>
              <c:strCache>
                <c:ptCount val="1"/>
                <c:pt idx="0">
                  <c:v>Water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Feuil1!$D$2:$D$366</c:f>
              <c:numCache>
                <c:formatCode>General</c:formatCode>
                <c:ptCount val="365"/>
                <c:pt idx="0">
                  <c:v>2.7052999999999998</c:v>
                </c:pt>
                <c:pt idx="1">
                  <c:v>2.6774200000000001</c:v>
                </c:pt>
                <c:pt idx="2">
                  <c:v>2.64873</c:v>
                </c:pt>
                <c:pt idx="3">
                  <c:v>2.6192899999999999</c:v>
                </c:pt>
                <c:pt idx="4">
                  <c:v>2.5891700000000002</c:v>
                </c:pt>
                <c:pt idx="5">
                  <c:v>2.55844</c:v>
                </c:pt>
                <c:pt idx="6">
                  <c:v>2.5271699999999999</c:v>
                </c:pt>
                <c:pt idx="7">
                  <c:v>2.4954399999999999</c:v>
                </c:pt>
                <c:pt idx="8">
                  <c:v>2.4632999999999998</c:v>
                </c:pt>
                <c:pt idx="9">
                  <c:v>2.4308399999999999</c:v>
                </c:pt>
                <c:pt idx="10">
                  <c:v>2.39811</c:v>
                </c:pt>
                <c:pt idx="11">
                  <c:v>2.3652000000000002</c:v>
                </c:pt>
                <c:pt idx="12">
                  <c:v>2.3321700000000001</c:v>
                </c:pt>
                <c:pt idx="13">
                  <c:v>2.2990900000000001</c:v>
                </c:pt>
                <c:pt idx="14">
                  <c:v>2.2660399999999998</c:v>
                </c:pt>
                <c:pt idx="15">
                  <c:v>2.2330800000000002</c:v>
                </c:pt>
                <c:pt idx="16">
                  <c:v>2.2002799999999998</c:v>
                </c:pt>
                <c:pt idx="17">
                  <c:v>2.1677200000000001</c:v>
                </c:pt>
                <c:pt idx="18">
                  <c:v>2.1354600000000001</c:v>
                </c:pt>
                <c:pt idx="19">
                  <c:v>2.10358</c:v>
                </c:pt>
                <c:pt idx="20">
                  <c:v>2.07213</c:v>
                </c:pt>
                <c:pt idx="21">
                  <c:v>2.0411999999999999</c:v>
                </c:pt>
                <c:pt idx="22">
                  <c:v>2.01085</c:v>
                </c:pt>
                <c:pt idx="23">
                  <c:v>1.98116</c:v>
                </c:pt>
                <c:pt idx="24">
                  <c:v>1.95217</c:v>
                </c:pt>
                <c:pt idx="25">
                  <c:v>1.92398</c:v>
                </c:pt>
                <c:pt idx="26">
                  <c:v>1.89663</c:v>
                </c:pt>
                <c:pt idx="27">
                  <c:v>1.8702099999999999</c:v>
                </c:pt>
                <c:pt idx="28">
                  <c:v>1.84477</c:v>
                </c:pt>
                <c:pt idx="29">
                  <c:v>1.8203800000000001</c:v>
                </c:pt>
                <c:pt idx="30">
                  <c:v>1.79711</c:v>
                </c:pt>
                <c:pt idx="31">
                  <c:v>1.77502</c:v>
                </c:pt>
                <c:pt idx="32">
                  <c:v>1.75417</c:v>
                </c:pt>
                <c:pt idx="33">
                  <c:v>1.7346200000000001</c:v>
                </c:pt>
                <c:pt idx="34">
                  <c:v>1.71645</c:v>
                </c:pt>
                <c:pt idx="35">
                  <c:v>1.6997</c:v>
                </c:pt>
                <c:pt idx="36">
                  <c:v>1.6844399999999999</c:v>
                </c:pt>
                <c:pt idx="37">
                  <c:v>1.6707399999999999</c:v>
                </c:pt>
                <c:pt idx="38">
                  <c:v>1.6586399999999999</c:v>
                </c:pt>
                <c:pt idx="39">
                  <c:v>1.6482000000000001</c:v>
                </c:pt>
                <c:pt idx="40">
                  <c:v>1.6394899999999999</c:v>
                </c:pt>
                <c:pt idx="41">
                  <c:v>1.63256</c:v>
                </c:pt>
                <c:pt idx="42">
                  <c:v>1.6274599999999999</c:v>
                </c:pt>
                <c:pt idx="43">
                  <c:v>1.62425</c:v>
                </c:pt>
                <c:pt idx="44">
                  <c:v>1.62297</c:v>
                </c:pt>
                <c:pt idx="45">
                  <c:v>1.6236900000000001</c:v>
                </c:pt>
                <c:pt idx="46">
                  <c:v>1.62645</c:v>
                </c:pt>
                <c:pt idx="47">
                  <c:v>1.6313</c:v>
                </c:pt>
                <c:pt idx="48">
                  <c:v>1.63828</c:v>
                </c:pt>
                <c:pt idx="49">
                  <c:v>1.6474500000000001</c:v>
                </c:pt>
                <c:pt idx="50">
                  <c:v>1.65886</c:v>
                </c:pt>
                <c:pt idx="51">
                  <c:v>1.6725300000000001</c:v>
                </c:pt>
                <c:pt idx="52">
                  <c:v>1.6885300000000001</c:v>
                </c:pt>
                <c:pt idx="53">
                  <c:v>1.70688</c:v>
                </c:pt>
                <c:pt idx="54">
                  <c:v>1.7276400000000001</c:v>
                </c:pt>
                <c:pt idx="55">
                  <c:v>1.7508300000000001</c:v>
                </c:pt>
                <c:pt idx="56">
                  <c:v>1.7765</c:v>
                </c:pt>
                <c:pt idx="57">
                  <c:v>1.8046800000000001</c:v>
                </c:pt>
                <c:pt idx="58">
                  <c:v>1.83541</c:v>
                </c:pt>
                <c:pt idx="59">
                  <c:v>1.8687199999999999</c:v>
                </c:pt>
                <c:pt idx="60">
                  <c:v>1.9046400000000001</c:v>
                </c:pt>
                <c:pt idx="61">
                  <c:v>1.9432100000000001</c:v>
                </c:pt>
                <c:pt idx="62">
                  <c:v>1.98444</c:v>
                </c:pt>
                <c:pt idx="63">
                  <c:v>2.0283799999999998</c:v>
                </c:pt>
                <c:pt idx="64">
                  <c:v>2.07504</c:v>
                </c:pt>
                <c:pt idx="65">
                  <c:v>2.1244399999999999</c:v>
                </c:pt>
                <c:pt idx="66">
                  <c:v>2.1766200000000002</c:v>
                </c:pt>
                <c:pt idx="67">
                  <c:v>2.2315900000000002</c:v>
                </c:pt>
                <c:pt idx="68">
                  <c:v>2.2893699999999999</c:v>
                </c:pt>
                <c:pt idx="69">
                  <c:v>2.34999</c:v>
                </c:pt>
                <c:pt idx="70">
                  <c:v>2.41344</c:v>
                </c:pt>
                <c:pt idx="71">
                  <c:v>2.4797600000000002</c:v>
                </c:pt>
                <c:pt idx="72">
                  <c:v>2.54895</c:v>
                </c:pt>
                <c:pt idx="73">
                  <c:v>2.6210300000000002</c:v>
                </c:pt>
                <c:pt idx="74">
                  <c:v>2.6960000000000002</c:v>
                </c:pt>
                <c:pt idx="75">
                  <c:v>2.7738700000000001</c:v>
                </c:pt>
                <c:pt idx="76">
                  <c:v>2.8546499999999999</c:v>
                </c:pt>
                <c:pt idx="77">
                  <c:v>2.9383499999999998</c:v>
                </c:pt>
                <c:pt idx="78">
                  <c:v>3.0249600000000001</c:v>
                </c:pt>
                <c:pt idx="79">
                  <c:v>3.1144799999999999</c:v>
                </c:pt>
                <c:pt idx="80">
                  <c:v>3.2069299999999998</c:v>
                </c:pt>
                <c:pt idx="81">
                  <c:v>3.3022900000000002</c:v>
                </c:pt>
                <c:pt idx="82">
                  <c:v>3.40056</c:v>
                </c:pt>
                <c:pt idx="83">
                  <c:v>3.5017399999999999</c:v>
                </c:pt>
                <c:pt idx="84">
                  <c:v>3.60581</c:v>
                </c:pt>
                <c:pt idx="85">
                  <c:v>3.71278</c:v>
                </c:pt>
                <c:pt idx="86">
                  <c:v>3.8226300000000002</c:v>
                </c:pt>
                <c:pt idx="87">
                  <c:v>3.9353400000000001</c:v>
                </c:pt>
                <c:pt idx="88">
                  <c:v>4.0509000000000004</c:v>
                </c:pt>
                <c:pt idx="89">
                  <c:v>4.1693100000000003</c:v>
                </c:pt>
                <c:pt idx="90">
                  <c:v>4.2905300000000004</c:v>
                </c:pt>
                <c:pt idx="91">
                  <c:v>4.4145599999999998</c:v>
                </c:pt>
                <c:pt idx="92">
                  <c:v>4.5413699999999997</c:v>
                </c:pt>
                <c:pt idx="93">
                  <c:v>4.6709399999999999</c:v>
                </c:pt>
                <c:pt idx="94">
                  <c:v>4.8032399999999997</c:v>
                </c:pt>
                <c:pt idx="95">
                  <c:v>4.93825</c:v>
                </c:pt>
                <c:pt idx="96">
                  <c:v>5.0759499999999997</c:v>
                </c:pt>
                <c:pt idx="97">
                  <c:v>5.2163000000000004</c:v>
                </c:pt>
                <c:pt idx="98">
                  <c:v>5.3592700000000004</c:v>
                </c:pt>
                <c:pt idx="99">
                  <c:v>5.5048399999999997</c:v>
                </c:pt>
                <c:pt idx="100">
                  <c:v>5.6529699999999998</c:v>
                </c:pt>
                <c:pt idx="101">
                  <c:v>5.8036199999999996</c:v>
                </c:pt>
                <c:pt idx="102">
                  <c:v>5.9567600000000001</c:v>
                </c:pt>
                <c:pt idx="103">
                  <c:v>6.1123500000000002</c:v>
                </c:pt>
                <c:pt idx="104">
                  <c:v>6.2703499999999996</c:v>
                </c:pt>
                <c:pt idx="105">
                  <c:v>6.43072</c:v>
                </c:pt>
                <c:pt idx="106">
                  <c:v>6.5934200000000001</c:v>
                </c:pt>
                <c:pt idx="107">
                  <c:v>6.7584</c:v>
                </c:pt>
                <c:pt idx="108">
                  <c:v>6.92563</c:v>
                </c:pt>
                <c:pt idx="109">
                  <c:v>7.09504</c:v>
                </c:pt>
                <c:pt idx="110">
                  <c:v>7.2666000000000004</c:v>
                </c:pt>
                <c:pt idx="111">
                  <c:v>7.4402499999999998</c:v>
                </c:pt>
                <c:pt idx="112">
                  <c:v>7.6159499999999998</c:v>
                </c:pt>
                <c:pt idx="113">
                  <c:v>7.7936399999999999</c:v>
                </c:pt>
                <c:pt idx="114">
                  <c:v>7.9732700000000003</c:v>
                </c:pt>
                <c:pt idx="115">
                  <c:v>8.1547800000000006</c:v>
                </c:pt>
                <c:pt idx="116">
                  <c:v>8.33812</c:v>
                </c:pt>
                <c:pt idx="117">
                  <c:v>8.5232399999999995</c:v>
                </c:pt>
                <c:pt idx="118">
                  <c:v>8.71007</c:v>
                </c:pt>
                <c:pt idx="119">
                  <c:v>8.8985500000000002</c:v>
                </c:pt>
                <c:pt idx="120">
                  <c:v>9.0886300000000002</c:v>
                </c:pt>
                <c:pt idx="121">
                  <c:v>9.2802399999999992</c:v>
                </c:pt>
                <c:pt idx="122">
                  <c:v>9.4733199999999993</c:v>
                </c:pt>
                <c:pt idx="123">
                  <c:v>9.6678099999999993</c:v>
                </c:pt>
                <c:pt idx="124">
                  <c:v>9.8636499999999998</c:v>
                </c:pt>
                <c:pt idx="125">
                  <c:v>10.060750000000001</c:v>
                </c:pt>
                <c:pt idx="126">
                  <c:v>10.259080000000001</c:v>
                </c:pt>
                <c:pt idx="127">
                  <c:v>10.458539999999999</c:v>
                </c:pt>
                <c:pt idx="128">
                  <c:v>10.659079999999999</c:v>
                </c:pt>
                <c:pt idx="129">
                  <c:v>10.860620000000001</c:v>
                </c:pt>
                <c:pt idx="130">
                  <c:v>11.0631</c:v>
                </c:pt>
                <c:pt idx="131">
                  <c:v>11.266450000000001</c:v>
                </c:pt>
                <c:pt idx="132">
                  <c:v>11.47059</c:v>
                </c:pt>
                <c:pt idx="133">
                  <c:v>11.675459999999999</c:v>
                </c:pt>
                <c:pt idx="134">
                  <c:v>11.88097</c:v>
                </c:pt>
                <c:pt idx="135">
                  <c:v>12.087059999999999</c:v>
                </c:pt>
                <c:pt idx="136">
                  <c:v>12.29365</c:v>
                </c:pt>
                <c:pt idx="137">
                  <c:v>12.50067</c:v>
                </c:pt>
                <c:pt idx="138">
                  <c:v>12.70805</c:v>
                </c:pt>
                <c:pt idx="139">
                  <c:v>12.91569</c:v>
                </c:pt>
                <c:pt idx="140">
                  <c:v>13.12355</c:v>
                </c:pt>
                <c:pt idx="141">
                  <c:v>13.331519999999999</c:v>
                </c:pt>
                <c:pt idx="142">
                  <c:v>13.539540000000001</c:v>
                </c:pt>
                <c:pt idx="143">
                  <c:v>13.747540000000001</c:v>
                </c:pt>
                <c:pt idx="144">
                  <c:v>13.95543</c:v>
                </c:pt>
                <c:pt idx="145">
                  <c:v>14.163130000000001</c:v>
                </c:pt>
                <c:pt idx="146">
                  <c:v>14.370570000000001</c:v>
                </c:pt>
                <c:pt idx="147">
                  <c:v>14.577669999999999</c:v>
                </c:pt>
                <c:pt idx="148">
                  <c:v>14.78436</c:v>
                </c:pt>
                <c:pt idx="149">
                  <c:v>14.990539999999999</c:v>
                </c:pt>
                <c:pt idx="150">
                  <c:v>15.196149999999999</c:v>
                </c:pt>
                <c:pt idx="151">
                  <c:v>15.401109999999999</c:v>
                </c:pt>
                <c:pt idx="152">
                  <c:v>15.60534</c:v>
                </c:pt>
                <c:pt idx="153">
                  <c:v>15.80875</c:v>
                </c:pt>
                <c:pt idx="154">
                  <c:v>16.011279999999999</c:v>
                </c:pt>
                <c:pt idx="155">
                  <c:v>16.21283</c:v>
                </c:pt>
                <c:pt idx="156">
                  <c:v>16.413350000000001</c:v>
                </c:pt>
                <c:pt idx="157">
                  <c:v>16.612739999999999</c:v>
                </c:pt>
                <c:pt idx="158">
                  <c:v>16.810929999999999</c:v>
                </c:pt>
                <c:pt idx="159">
                  <c:v>17.007840000000002</c:v>
                </c:pt>
                <c:pt idx="160">
                  <c:v>17.203389999999999</c:v>
                </c:pt>
                <c:pt idx="161">
                  <c:v>17.39752</c:v>
                </c:pt>
                <c:pt idx="162">
                  <c:v>17.590129999999998</c:v>
                </c:pt>
                <c:pt idx="163">
                  <c:v>17.78116</c:v>
                </c:pt>
                <c:pt idx="164">
                  <c:v>17.97054</c:v>
                </c:pt>
                <c:pt idx="165">
                  <c:v>18.158180000000002</c:v>
                </c:pt>
                <c:pt idx="166">
                  <c:v>18.344000000000001</c:v>
                </c:pt>
                <c:pt idx="167">
                  <c:v>18.527950000000001</c:v>
                </c:pt>
                <c:pt idx="168">
                  <c:v>18.70994</c:v>
                </c:pt>
                <c:pt idx="169">
                  <c:v>18.889900000000001</c:v>
                </c:pt>
                <c:pt idx="170">
                  <c:v>19.067769999999999</c:v>
                </c:pt>
                <c:pt idx="171">
                  <c:v>19.243459999999999</c:v>
                </c:pt>
                <c:pt idx="172">
                  <c:v>19.416910000000001</c:v>
                </c:pt>
                <c:pt idx="173">
                  <c:v>19.588049999999999</c:v>
                </c:pt>
                <c:pt idx="174">
                  <c:v>19.756799999999998</c:v>
                </c:pt>
                <c:pt idx="175">
                  <c:v>19.923110000000001</c:v>
                </c:pt>
                <c:pt idx="176">
                  <c:v>20.08691</c:v>
                </c:pt>
                <c:pt idx="177">
                  <c:v>20.24812</c:v>
                </c:pt>
                <c:pt idx="178">
                  <c:v>20.406690000000001</c:v>
                </c:pt>
                <c:pt idx="179">
                  <c:v>20.562539999999998</c:v>
                </c:pt>
                <c:pt idx="180">
                  <c:v>20.715620000000001</c:v>
                </c:pt>
                <c:pt idx="181">
                  <c:v>20.865870000000001</c:v>
                </c:pt>
                <c:pt idx="182">
                  <c:v>21.01322</c:v>
                </c:pt>
                <c:pt idx="183">
                  <c:v>21.157609999999998</c:v>
                </c:pt>
                <c:pt idx="184">
                  <c:v>21.29898</c:v>
                </c:pt>
                <c:pt idx="185">
                  <c:v>21.437290000000001</c:v>
                </c:pt>
                <c:pt idx="186">
                  <c:v>21.57246</c:v>
                </c:pt>
                <c:pt idx="187">
                  <c:v>21.704450000000001</c:v>
                </c:pt>
                <c:pt idx="188">
                  <c:v>21.833189999999998</c:v>
                </c:pt>
                <c:pt idx="189">
                  <c:v>21.958649999999999</c:v>
                </c:pt>
                <c:pt idx="190">
                  <c:v>22.080760000000001</c:v>
                </c:pt>
                <c:pt idx="191">
                  <c:v>22.199490000000001</c:v>
                </c:pt>
                <c:pt idx="192">
                  <c:v>22.31476</c:v>
                </c:pt>
                <c:pt idx="193">
                  <c:v>22.426549999999999</c:v>
                </c:pt>
                <c:pt idx="194">
                  <c:v>22.53481</c:v>
                </c:pt>
                <c:pt idx="195">
                  <c:v>22.639479999999999</c:v>
                </c:pt>
                <c:pt idx="196">
                  <c:v>22.740539999999999</c:v>
                </c:pt>
                <c:pt idx="197">
                  <c:v>22.83792</c:v>
                </c:pt>
                <c:pt idx="198">
                  <c:v>22.931609999999999</c:v>
                </c:pt>
                <c:pt idx="199">
                  <c:v>23.021550000000001</c:v>
                </c:pt>
                <c:pt idx="200">
                  <c:v>23.107710000000001</c:v>
                </c:pt>
                <c:pt idx="201">
                  <c:v>23.190059999999999</c:v>
                </c:pt>
                <c:pt idx="202">
                  <c:v>23.268560000000001</c:v>
                </c:pt>
                <c:pt idx="203">
                  <c:v>23.343170000000001</c:v>
                </c:pt>
                <c:pt idx="204">
                  <c:v>23.413879999999999</c:v>
                </c:pt>
                <c:pt idx="205">
                  <c:v>23.480640000000001</c:v>
                </c:pt>
                <c:pt idx="206">
                  <c:v>23.54344</c:v>
                </c:pt>
                <c:pt idx="207">
                  <c:v>23.602239999999998</c:v>
                </c:pt>
                <c:pt idx="208">
                  <c:v>23.657019999999999</c:v>
                </c:pt>
                <c:pt idx="209">
                  <c:v>23.70776</c:v>
                </c:pt>
                <c:pt idx="210">
                  <c:v>23.754439999999999</c:v>
                </c:pt>
                <c:pt idx="211">
                  <c:v>23.797039999999999</c:v>
                </c:pt>
                <c:pt idx="212">
                  <c:v>23.835529999999999</c:v>
                </c:pt>
                <c:pt idx="213">
                  <c:v>23.86992</c:v>
                </c:pt>
                <c:pt idx="214">
                  <c:v>23.900169999999999</c:v>
                </c:pt>
                <c:pt idx="215">
                  <c:v>23.926290000000002</c:v>
                </c:pt>
                <c:pt idx="216">
                  <c:v>23.948250000000002</c:v>
                </c:pt>
                <c:pt idx="217">
                  <c:v>23.966049999999999</c:v>
                </c:pt>
                <c:pt idx="218">
                  <c:v>23.979690000000002</c:v>
                </c:pt>
                <c:pt idx="219">
                  <c:v>23.989149999999999</c:v>
                </c:pt>
                <c:pt idx="220">
                  <c:v>23.994440000000001</c:v>
                </c:pt>
                <c:pt idx="221">
                  <c:v>23.995550000000001</c:v>
                </c:pt>
                <c:pt idx="222">
                  <c:v>23.992470000000001</c:v>
                </c:pt>
                <c:pt idx="223">
                  <c:v>23.985230000000001</c:v>
                </c:pt>
                <c:pt idx="224">
                  <c:v>23.97381</c:v>
                </c:pt>
                <c:pt idx="225">
                  <c:v>23.958220000000001</c:v>
                </c:pt>
                <c:pt idx="226">
                  <c:v>23.938459999999999</c:v>
                </c:pt>
                <c:pt idx="227">
                  <c:v>23.914560000000002</c:v>
                </c:pt>
                <c:pt idx="228">
                  <c:v>23.886510000000001</c:v>
                </c:pt>
                <c:pt idx="229">
                  <c:v>23.854330000000001</c:v>
                </c:pt>
                <c:pt idx="230">
                  <c:v>23.81804</c:v>
                </c:pt>
                <c:pt idx="231">
                  <c:v>23.777640000000002</c:v>
                </c:pt>
                <c:pt idx="232">
                  <c:v>23.733160000000002</c:v>
                </c:pt>
                <c:pt idx="233">
                  <c:v>23.684609999999999</c:v>
                </c:pt>
                <c:pt idx="234">
                  <c:v>23.632020000000001</c:v>
                </c:pt>
                <c:pt idx="235">
                  <c:v>23.575399999999998</c:v>
                </c:pt>
                <c:pt idx="236">
                  <c:v>23.514790000000001</c:v>
                </c:pt>
                <c:pt idx="237">
                  <c:v>23.450199999999999</c:v>
                </c:pt>
                <c:pt idx="238">
                  <c:v>23.38167</c:v>
                </c:pt>
                <c:pt idx="239">
                  <c:v>23.30922</c:v>
                </c:pt>
                <c:pt idx="240">
                  <c:v>23.232880000000002</c:v>
                </c:pt>
                <c:pt idx="241">
                  <c:v>23.15268</c:v>
                </c:pt>
                <c:pt idx="242">
                  <c:v>23.068670000000001</c:v>
                </c:pt>
                <c:pt idx="243">
                  <c:v>22.980869999999999</c:v>
                </c:pt>
                <c:pt idx="244">
                  <c:v>22.889320000000001</c:v>
                </c:pt>
                <c:pt idx="245">
                  <c:v>22.794060000000002</c:v>
                </c:pt>
                <c:pt idx="246">
                  <c:v>22.695119999999999</c:v>
                </c:pt>
                <c:pt idx="247">
                  <c:v>22.592559999999999</c:v>
                </c:pt>
                <c:pt idx="248">
                  <c:v>22.486409999999999</c:v>
                </c:pt>
                <c:pt idx="249">
                  <c:v>22.376709999999999</c:v>
                </c:pt>
                <c:pt idx="250">
                  <c:v>22.26352</c:v>
                </c:pt>
                <c:pt idx="251">
                  <c:v>22.146879999999999</c:v>
                </c:pt>
                <c:pt idx="252">
                  <c:v>22.02684</c:v>
                </c:pt>
                <c:pt idx="253">
                  <c:v>21.90344</c:v>
                </c:pt>
                <c:pt idx="254">
                  <c:v>21.77674</c:v>
                </c:pt>
                <c:pt idx="255">
                  <c:v>21.646789999999999</c:v>
                </c:pt>
                <c:pt idx="256">
                  <c:v>21.513649999999998</c:v>
                </c:pt>
                <c:pt idx="257">
                  <c:v>21.377369999999999</c:v>
                </c:pt>
                <c:pt idx="258">
                  <c:v>21.238</c:v>
                </c:pt>
                <c:pt idx="259">
                  <c:v>21.095610000000001</c:v>
                </c:pt>
                <c:pt idx="260">
                  <c:v>20.95025</c:v>
                </c:pt>
                <c:pt idx="261">
                  <c:v>20.80198</c:v>
                </c:pt>
                <c:pt idx="262">
                  <c:v>20.650860000000002</c:v>
                </c:pt>
                <c:pt idx="263">
                  <c:v>20.496960000000001</c:v>
                </c:pt>
                <c:pt idx="264">
                  <c:v>20.340340000000001</c:v>
                </c:pt>
                <c:pt idx="265">
                  <c:v>20.181049999999999</c:v>
                </c:pt>
                <c:pt idx="266">
                  <c:v>20.019179999999999</c:v>
                </c:pt>
                <c:pt idx="267">
                  <c:v>19.854769999999998</c:v>
                </c:pt>
                <c:pt idx="268">
                  <c:v>19.687909999999999</c:v>
                </c:pt>
                <c:pt idx="269">
                  <c:v>19.518650000000001</c:v>
                </c:pt>
                <c:pt idx="270">
                  <c:v>19.347069999999999</c:v>
                </c:pt>
                <c:pt idx="271">
                  <c:v>19.17323</c:v>
                </c:pt>
                <c:pt idx="272">
                  <c:v>18.997199999999999</c:v>
                </c:pt>
                <c:pt idx="273">
                  <c:v>18.81907</c:v>
                </c:pt>
                <c:pt idx="274">
                  <c:v>18.63889</c:v>
                </c:pt>
                <c:pt idx="275">
                  <c:v>18.45674</c:v>
                </c:pt>
                <c:pt idx="276">
                  <c:v>18.272690000000001</c:v>
                </c:pt>
                <c:pt idx="277">
                  <c:v>18.086829999999999</c:v>
                </c:pt>
                <c:pt idx="278">
                  <c:v>17.89921</c:v>
                </c:pt>
                <c:pt idx="279">
                  <c:v>17.70992</c:v>
                </c:pt>
                <c:pt idx="280">
                  <c:v>17.519030000000001</c:v>
                </c:pt>
                <c:pt idx="281">
                  <c:v>17.326619999999998</c:v>
                </c:pt>
                <c:pt idx="282">
                  <c:v>17.132760000000001</c:v>
                </c:pt>
                <c:pt idx="283">
                  <c:v>16.937529999999999</c:v>
                </c:pt>
                <c:pt idx="284">
                  <c:v>16.741</c:v>
                </c:pt>
                <c:pt idx="285">
                  <c:v>16.54327</c:v>
                </c:pt>
                <c:pt idx="286">
                  <c:v>16.344390000000001</c:v>
                </c:pt>
                <c:pt idx="287">
                  <c:v>16.144449999999999</c:v>
                </c:pt>
                <c:pt idx="288">
                  <c:v>15.943530000000001</c:v>
                </c:pt>
                <c:pt idx="289">
                  <c:v>15.7417</c:v>
                </c:pt>
                <c:pt idx="290">
                  <c:v>15.53905</c:v>
                </c:pt>
                <c:pt idx="291">
                  <c:v>15.335649999999999</c:v>
                </c:pt>
                <c:pt idx="292">
                  <c:v>15.13158</c:v>
                </c:pt>
                <c:pt idx="293">
                  <c:v>14.926920000000001</c:v>
                </c:pt>
                <c:pt idx="294">
                  <c:v>14.72175</c:v>
                </c:pt>
                <c:pt idx="295">
                  <c:v>14.51614</c:v>
                </c:pt>
                <c:pt idx="296">
                  <c:v>14.310180000000001</c:v>
                </c:pt>
                <c:pt idx="297">
                  <c:v>14.10393</c:v>
                </c:pt>
                <c:pt idx="298">
                  <c:v>13.897489999999999</c:v>
                </c:pt>
                <c:pt idx="299">
                  <c:v>13.69093</c:v>
                </c:pt>
                <c:pt idx="300">
                  <c:v>13.484310000000001</c:v>
                </c:pt>
                <c:pt idx="301">
                  <c:v>13.27773</c:v>
                </c:pt>
                <c:pt idx="302">
                  <c:v>13.071260000000001</c:v>
                </c:pt>
                <c:pt idx="303">
                  <c:v>12.864979999999999</c:v>
                </c:pt>
                <c:pt idx="304">
                  <c:v>12.658950000000001</c:v>
                </c:pt>
                <c:pt idx="305">
                  <c:v>12.45326</c:v>
                </c:pt>
                <c:pt idx="306">
                  <c:v>12.24799</c:v>
                </c:pt>
                <c:pt idx="307">
                  <c:v>12.043200000000001</c:v>
                </c:pt>
                <c:pt idx="308">
                  <c:v>11.83896</c:v>
                </c:pt>
                <c:pt idx="309">
                  <c:v>11.63537</c:v>
                </c:pt>
                <c:pt idx="310">
                  <c:v>11.43247</c:v>
                </c:pt>
                <c:pt idx="311">
                  <c:v>11.230359999999999</c:v>
                </c:pt>
                <c:pt idx="312">
                  <c:v>11.0291</c:v>
                </c:pt>
                <c:pt idx="313">
                  <c:v>10.828749999999999</c:v>
                </c:pt>
                <c:pt idx="314">
                  <c:v>10.6294</c:v>
                </c:pt>
                <c:pt idx="315">
                  <c:v>10.431100000000001</c:v>
                </c:pt>
                <c:pt idx="316">
                  <c:v>10.23394</c:v>
                </c:pt>
                <c:pt idx="317">
                  <c:v>10.03796</c:v>
                </c:pt>
                <c:pt idx="318">
                  <c:v>9.8432499999999994</c:v>
                </c:pt>
                <c:pt idx="319">
                  <c:v>9.6498699999999999</c:v>
                </c:pt>
                <c:pt idx="320">
                  <c:v>9.4578699999999998</c:v>
                </c:pt>
                <c:pt idx="321">
                  <c:v>9.2673400000000008</c:v>
                </c:pt>
                <c:pt idx="322">
                  <c:v>9.0783199999999997</c:v>
                </c:pt>
                <c:pt idx="323">
                  <c:v>8.8908799999999992</c:v>
                </c:pt>
                <c:pt idx="324">
                  <c:v>8.7050699999999992</c:v>
                </c:pt>
                <c:pt idx="325">
                  <c:v>8.5209700000000002</c:v>
                </c:pt>
                <c:pt idx="326">
                  <c:v>8.3386300000000002</c:v>
                </c:pt>
                <c:pt idx="327">
                  <c:v>8.1580899999999996</c:v>
                </c:pt>
                <c:pt idx="328">
                  <c:v>7.9794299999999998</c:v>
                </c:pt>
                <c:pt idx="329">
                  <c:v>7.8026999999999997</c:v>
                </c:pt>
                <c:pt idx="330">
                  <c:v>7.6279399999999997</c:v>
                </c:pt>
                <c:pt idx="331">
                  <c:v>7.4552100000000001</c:v>
                </c:pt>
                <c:pt idx="332">
                  <c:v>7.2845599999999999</c:v>
                </c:pt>
                <c:pt idx="333">
                  <c:v>7.1160399999999999</c:v>
                </c:pt>
                <c:pt idx="334">
                  <c:v>6.9497</c:v>
                </c:pt>
                <c:pt idx="335">
                  <c:v>6.7855800000000004</c:v>
                </c:pt>
                <c:pt idx="336">
                  <c:v>6.6237300000000001</c:v>
                </c:pt>
                <c:pt idx="337">
                  <c:v>6.4641999999999999</c:v>
                </c:pt>
                <c:pt idx="338">
                  <c:v>6.3070199999999996</c:v>
                </c:pt>
                <c:pt idx="339">
                  <c:v>6.1522399999999999</c:v>
                </c:pt>
                <c:pt idx="340">
                  <c:v>5.9999000000000002</c:v>
                </c:pt>
                <c:pt idx="341">
                  <c:v>5.8500300000000003</c:v>
                </c:pt>
                <c:pt idx="342">
                  <c:v>5.70268</c:v>
                </c:pt>
                <c:pt idx="343">
                  <c:v>5.5578700000000003</c:v>
                </c:pt>
                <c:pt idx="344">
                  <c:v>5.4156399999999998</c:v>
                </c:pt>
                <c:pt idx="345">
                  <c:v>5.2760199999999999</c:v>
                </c:pt>
                <c:pt idx="346">
                  <c:v>5.1390399999999996</c:v>
                </c:pt>
                <c:pt idx="347">
                  <c:v>5.00474</c:v>
                </c:pt>
                <c:pt idx="348">
                  <c:v>4.8731299999999997</c:v>
                </c:pt>
                <c:pt idx="349">
                  <c:v>4.7442500000000001</c:v>
                </c:pt>
                <c:pt idx="350">
                  <c:v>4.6181099999999997</c:v>
                </c:pt>
                <c:pt idx="351">
                  <c:v>4.4947499999999998</c:v>
                </c:pt>
                <c:pt idx="352">
                  <c:v>4.3741700000000003</c:v>
                </c:pt>
                <c:pt idx="353">
                  <c:v>4.2564099999999998</c:v>
                </c:pt>
                <c:pt idx="354">
                  <c:v>4.14147</c:v>
                </c:pt>
                <c:pt idx="355">
                  <c:v>4.0293700000000001</c:v>
                </c:pt>
                <c:pt idx="356">
                  <c:v>3.9201299999999999</c:v>
                </c:pt>
                <c:pt idx="357">
                  <c:v>3.8137599999999998</c:v>
                </c:pt>
                <c:pt idx="358">
                  <c:v>3.71027</c:v>
                </c:pt>
                <c:pt idx="359">
                  <c:v>3.6096699999999999</c:v>
                </c:pt>
                <c:pt idx="360">
                  <c:v>3.5119600000000002</c:v>
                </c:pt>
                <c:pt idx="361">
                  <c:v>3.4171499999999999</c:v>
                </c:pt>
                <c:pt idx="362">
                  <c:v>3.32525</c:v>
                </c:pt>
                <c:pt idx="363">
                  <c:v>3.2362600000000001</c:v>
                </c:pt>
                <c:pt idx="364">
                  <c:v>3.1501800000000002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79-4534-B7A7-517089627E3C}"/>
            </c:ext>
          </c:extLst>
        </c:ser>
        <c:ser>
          <c:idx val="3"/>
          <c:order val="3"/>
          <c:tx>
            <c:strRef>
              <c:f>Feuil1!$E$1</c:f>
              <c:strCache>
                <c:ptCount val="1"/>
                <c:pt idx="0">
                  <c:v>Turbine pit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Feuil1!$E$2:$E$366</c:f>
              <c:numCache>
                <c:formatCode>General</c:formatCode>
                <c:ptCount val="365"/>
                <c:pt idx="0">
                  <c:v>17.686299999999999</c:v>
                </c:pt>
                <c:pt idx="1">
                  <c:v>17.68271</c:v>
                </c:pt>
                <c:pt idx="2">
                  <c:v>17.67878</c:v>
                </c:pt>
                <c:pt idx="3">
                  <c:v>17.67455</c:v>
                </c:pt>
                <c:pt idx="4">
                  <c:v>17.670059999999999</c:v>
                </c:pt>
                <c:pt idx="5">
                  <c:v>17.66536</c:v>
                </c:pt>
                <c:pt idx="6">
                  <c:v>17.66048</c:v>
                </c:pt>
                <c:pt idx="7">
                  <c:v>17.655460000000001</c:v>
                </c:pt>
                <c:pt idx="8">
                  <c:v>17.65035</c:v>
                </c:pt>
                <c:pt idx="9">
                  <c:v>17.64518</c:v>
                </c:pt>
                <c:pt idx="10">
                  <c:v>17.64001</c:v>
                </c:pt>
                <c:pt idx="11">
                  <c:v>17.63486</c:v>
                </c:pt>
                <c:pt idx="12">
                  <c:v>17.62978</c:v>
                </c:pt>
                <c:pt idx="13">
                  <c:v>17.62481</c:v>
                </c:pt>
                <c:pt idx="14">
                  <c:v>17.619990000000001</c:v>
                </c:pt>
                <c:pt idx="15">
                  <c:v>17.615359999999999</c:v>
                </c:pt>
                <c:pt idx="16">
                  <c:v>17.610949999999999</c:v>
                </c:pt>
                <c:pt idx="17">
                  <c:v>17.606819999999999</c:v>
                </c:pt>
                <c:pt idx="18">
                  <c:v>17.602989999999998</c:v>
                </c:pt>
                <c:pt idx="19">
                  <c:v>17.599519999999998</c:v>
                </c:pt>
                <c:pt idx="20">
                  <c:v>17.596419999999998</c:v>
                </c:pt>
                <c:pt idx="21">
                  <c:v>17.59375</c:v>
                </c:pt>
                <c:pt idx="22">
                  <c:v>17.591550000000002</c:v>
                </c:pt>
                <c:pt idx="23">
                  <c:v>17.589839999999999</c:v>
                </c:pt>
                <c:pt idx="24">
                  <c:v>17.58867</c:v>
                </c:pt>
                <c:pt idx="25">
                  <c:v>17.588069999999998</c:v>
                </c:pt>
                <c:pt idx="26">
                  <c:v>17.588090000000001</c:v>
                </c:pt>
                <c:pt idx="27">
                  <c:v>17.588750000000001</c:v>
                </c:pt>
                <c:pt idx="28">
                  <c:v>17.59009</c:v>
                </c:pt>
                <c:pt idx="29">
                  <c:v>17.59215</c:v>
                </c:pt>
                <c:pt idx="30">
                  <c:v>17.59496</c:v>
                </c:pt>
                <c:pt idx="31">
                  <c:v>17.598549999999999</c:v>
                </c:pt>
                <c:pt idx="32">
                  <c:v>17.602969999999999</c:v>
                </c:pt>
                <c:pt idx="33">
                  <c:v>17.608239999999999</c:v>
                </c:pt>
                <c:pt idx="34">
                  <c:v>17.6144</c:v>
                </c:pt>
                <c:pt idx="35">
                  <c:v>17.621479999999998</c:v>
                </c:pt>
                <c:pt idx="36">
                  <c:v>17.6295</c:v>
                </c:pt>
                <c:pt idx="37">
                  <c:v>17.63851</c:v>
                </c:pt>
                <c:pt idx="38">
                  <c:v>17.648530000000001</c:v>
                </c:pt>
                <c:pt idx="39">
                  <c:v>17.659590000000001</c:v>
                </c:pt>
                <c:pt idx="40">
                  <c:v>17.671720000000001</c:v>
                </c:pt>
                <c:pt idx="41">
                  <c:v>17.684950000000001</c:v>
                </c:pt>
                <c:pt idx="42">
                  <c:v>17.699310000000001</c:v>
                </c:pt>
                <c:pt idx="43">
                  <c:v>17.714829999999999</c:v>
                </c:pt>
                <c:pt idx="44">
                  <c:v>17.73152</c:v>
                </c:pt>
                <c:pt idx="45">
                  <c:v>17.74943</c:v>
                </c:pt>
                <c:pt idx="46">
                  <c:v>17.76857</c:v>
                </c:pt>
                <c:pt idx="47">
                  <c:v>17.788969999999999</c:v>
                </c:pt>
                <c:pt idx="48">
                  <c:v>17.810649999999999</c:v>
                </c:pt>
                <c:pt idx="49">
                  <c:v>17.833629999999999</c:v>
                </c:pt>
                <c:pt idx="50">
                  <c:v>17.857949999999999</c:v>
                </c:pt>
                <c:pt idx="51">
                  <c:v>17.883610000000001</c:v>
                </c:pt>
                <c:pt idx="52">
                  <c:v>17.91065</c:v>
                </c:pt>
                <c:pt idx="53">
                  <c:v>17.939070000000001</c:v>
                </c:pt>
                <c:pt idx="54">
                  <c:v>17.968910000000001</c:v>
                </c:pt>
                <c:pt idx="55">
                  <c:v>18.00018</c:v>
                </c:pt>
                <c:pt idx="56">
                  <c:v>18.032900000000001</c:v>
                </c:pt>
                <c:pt idx="57">
                  <c:v>18.06709</c:v>
                </c:pt>
                <c:pt idx="58">
                  <c:v>18.10275</c:v>
                </c:pt>
                <c:pt idx="59">
                  <c:v>18.13992</c:v>
                </c:pt>
                <c:pt idx="60">
                  <c:v>18.17859</c:v>
                </c:pt>
                <c:pt idx="61">
                  <c:v>18.218800000000002</c:v>
                </c:pt>
                <c:pt idx="62">
                  <c:v>18.260539999999999</c:v>
                </c:pt>
                <c:pt idx="63">
                  <c:v>18.303840000000001</c:v>
                </c:pt>
                <c:pt idx="64">
                  <c:v>18.348700000000001</c:v>
                </c:pt>
                <c:pt idx="65">
                  <c:v>18.395130000000002</c:v>
                </c:pt>
                <c:pt idx="66">
                  <c:v>18.443149999999999</c:v>
                </c:pt>
                <c:pt idx="67">
                  <c:v>18.492760000000001</c:v>
                </c:pt>
                <c:pt idx="68">
                  <c:v>18.543970000000002</c:v>
                </c:pt>
                <c:pt idx="69">
                  <c:v>18.596800000000002</c:v>
                </c:pt>
                <c:pt idx="70">
                  <c:v>18.651240000000001</c:v>
                </c:pt>
                <c:pt idx="71">
                  <c:v>18.7073</c:v>
                </c:pt>
                <c:pt idx="72">
                  <c:v>18.764980000000001</c:v>
                </c:pt>
                <c:pt idx="73">
                  <c:v>18.824290000000001</c:v>
                </c:pt>
                <c:pt idx="74">
                  <c:v>18.88524</c:v>
                </c:pt>
                <c:pt idx="75">
                  <c:v>18.94782</c:v>
                </c:pt>
                <c:pt idx="76">
                  <c:v>19.012039999999999</c:v>
                </c:pt>
                <c:pt idx="77">
                  <c:v>19.07789</c:v>
                </c:pt>
                <c:pt idx="78">
                  <c:v>19.145379999999999</c:v>
                </c:pt>
                <c:pt idx="79">
                  <c:v>19.214500000000001</c:v>
                </c:pt>
                <c:pt idx="80">
                  <c:v>19.285260000000001</c:v>
                </c:pt>
                <c:pt idx="81">
                  <c:v>19.35764</c:v>
                </c:pt>
                <c:pt idx="82">
                  <c:v>19.431640000000002</c:v>
                </c:pt>
                <c:pt idx="83">
                  <c:v>19.507269999999998</c:v>
                </c:pt>
                <c:pt idx="84">
                  <c:v>19.584510000000002</c:v>
                </c:pt>
                <c:pt idx="85">
                  <c:v>19.663350000000001</c:v>
                </c:pt>
                <c:pt idx="86">
                  <c:v>19.7438</c:v>
                </c:pt>
                <c:pt idx="87">
                  <c:v>19.82583</c:v>
                </c:pt>
                <c:pt idx="88">
                  <c:v>19.90945</c:v>
                </c:pt>
                <c:pt idx="89">
                  <c:v>19.99464</c:v>
                </c:pt>
                <c:pt idx="90">
                  <c:v>20.081389999999999</c:v>
                </c:pt>
                <c:pt idx="91">
                  <c:v>20.16968</c:v>
                </c:pt>
                <c:pt idx="92">
                  <c:v>20.259519999999998</c:v>
                </c:pt>
                <c:pt idx="93">
                  <c:v>20.35087</c:v>
                </c:pt>
                <c:pt idx="94">
                  <c:v>20.443729999999999</c:v>
                </c:pt>
                <c:pt idx="95">
                  <c:v>20.538080000000001</c:v>
                </c:pt>
                <c:pt idx="96">
                  <c:v>20.63391</c:v>
                </c:pt>
                <c:pt idx="97">
                  <c:v>20.731200000000001</c:v>
                </c:pt>
                <c:pt idx="98">
                  <c:v>20.829930000000001</c:v>
                </c:pt>
                <c:pt idx="99">
                  <c:v>20.93008</c:v>
                </c:pt>
                <c:pt idx="100">
                  <c:v>21.031639999999999</c:v>
                </c:pt>
                <c:pt idx="101">
                  <c:v>21.13458</c:v>
                </c:pt>
                <c:pt idx="102">
                  <c:v>21.238880000000002</c:v>
                </c:pt>
                <c:pt idx="103">
                  <c:v>21.344519999999999</c:v>
                </c:pt>
                <c:pt idx="104">
                  <c:v>21.45149</c:v>
                </c:pt>
                <c:pt idx="105">
                  <c:v>21.559740000000001</c:v>
                </c:pt>
                <c:pt idx="106">
                  <c:v>21.669270000000001</c:v>
                </c:pt>
                <c:pt idx="107">
                  <c:v>21.78004</c:v>
                </c:pt>
                <c:pt idx="108">
                  <c:v>21.892040000000001</c:v>
                </c:pt>
                <c:pt idx="109">
                  <c:v>22.005220000000001</c:v>
                </c:pt>
                <c:pt idx="110">
                  <c:v>22.119579999999999</c:v>
                </c:pt>
                <c:pt idx="111">
                  <c:v>22.23508</c:v>
                </c:pt>
                <c:pt idx="112">
                  <c:v>22.351690000000001</c:v>
                </c:pt>
                <c:pt idx="113">
                  <c:v>22.469380000000001</c:v>
                </c:pt>
                <c:pt idx="114">
                  <c:v>22.58813</c:v>
                </c:pt>
                <c:pt idx="115">
                  <c:v>22.707899999999999</c:v>
                </c:pt>
                <c:pt idx="116">
                  <c:v>22.828659999999999</c:v>
                </c:pt>
                <c:pt idx="117">
                  <c:v>22.950379999999999</c:v>
                </c:pt>
                <c:pt idx="118">
                  <c:v>23.073029999999999</c:v>
                </c:pt>
                <c:pt idx="119">
                  <c:v>23.196580000000001</c:v>
                </c:pt>
                <c:pt idx="120">
                  <c:v>23.320989999999998</c:v>
                </c:pt>
                <c:pt idx="121">
                  <c:v>23.44623</c:v>
                </c:pt>
                <c:pt idx="122">
                  <c:v>23.57226</c:v>
                </c:pt>
                <c:pt idx="123">
                  <c:v>23.699059999999999</c:v>
                </c:pt>
                <c:pt idx="124">
                  <c:v>23.82657</c:v>
                </c:pt>
                <c:pt idx="125">
                  <c:v>23.95478</c:v>
                </c:pt>
                <c:pt idx="126">
                  <c:v>24.083639999999999</c:v>
                </c:pt>
                <c:pt idx="127">
                  <c:v>24.21311</c:v>
                </c:pt>
                <c:pt idx="128">
                  <c:v>24.343160000000001</c:v>
                </c:pt>
                <c:pt idx="129">
                  <c:v>24.473739999999999</c:v>
                </c:pt>
                <c:pt idx="130">
                  <c:v>24.60483</c:v>
                </c:pt>
                <c:pt idx="131">
                  <c:v>24.73638</c:v>
                </c:pt>
                <c:pt idx="132">
                  <c:v>24.868359999999999</c:v>
                </c:pt>
                <c:pt idx="133">
                  <c:v>25.000720000000001</c:v>
                </c:pt>
                <c:pt idx="134">
                  <c:v>25.133420000000001</c:v>
                </c:pt>
                <c:pt idx="135">
                  <c:v>25.26642</c:v>
                </c:pt>
                <c:pt idx="136">
                  <c:v>25.39969</c:v>
                </c:pt>
                <c:pt idx="137">
                  <c:v>25.533169999999998</c:v>
                </c:pt>
                <c:pt idx="138">
                  <c:v>25.666840000000001</c:v>
                </c:pt>
                <c:pt idx="139">
                  <c:v>25.800650000000001</c:v>
                </c:pt>
                <c:pt idx="140">
                  <c:v>25.934550000000002</c:v>
                </c:pt>
                <c:pt idx="141">
                  <c:v>26.06851</c:v>
                </c:pt>
                <c:pt idx="142">
                  <c:v>26.202480000000001</c:v>
                </c:pt>
                <c:pt idx="143">
                  <c:v>26.33642</c:v>
                </c:pt>
                <c:pt idx="144">
                  <c:v>26.470289999999999</c:v>
                </c:pt>
                <c:pt idx="145">
                  <c:v>26.604050000000001</c:v>
                </c:pt>
                <c:pt idx="146">
                  <c:v>26.737639999999999</c:v>
                </c:pt>
                <c:pt idx="147">
                  <c:v>26.871030000000001</c:v>
                </c:pt>
                <c:pt idx="148">
                  <c:v>27.004180000000002</c:v>
                </c:pt>
                <c:pt idx="149">
                  <c:v>27.137039999999999</c:v>
                </c:pt>
                <c:pt idx="150">
                  <c:v>27.269570000000002</c:v>
                </c:pt>
                <c:pt idx="151">
                  <c:v>27.401720000000001</c:v>
                </c:pt>
                <c:pt idx="152">
                  <c:v>27.533449999999998</c:v>
                </c:pt>
                <c:pt idx="153">
                  <c:v>27.664719999999999</c:v>
                </c:pt>
                <c:pt idx="154">
                  <c:v>27.795480000000001</c:v>
                </c:pt>
                <c:pt idx="155">
                  <c:v>27.925689999999999</c:v>
                </c:pt>
                <c:pt idx="156">
                  <c:v>28.055309999999999</c:v>
                </c:pt>
                <c:pt idx="157">
                  <c:v>28.184280000000001</c:v>
                </c:pt>
                <c:pt idx="158">
                  <c:v>28.312580000000001</c:v>
                </c:pt>
                <c:pt idx="159">
                  <c:v>28.440149999999999</c:v>
                </c:pt>
                <c:pt idx="160">
                  <c:v>28.566960000000002</c:v>
                </c:pt>
                <c:pt idx="161">
                  <c:v>28.69295</c:v>
                </c:pt>
                <c:pt idx="162">
                  <c:v>28.818079999999998</c:v>
                </c:pt>
                <c:pt idx="163">
                  <c:v>28.942319999999999</c:v>
                </c:pt>
                <c:pt idx="164">
                  <c:v>29.065619999999999</c:v>
                </c:pt>
                <c:pt idx="165">
                  <c:v>29.187930000000001</c:v>
                </c:pt>
                <c:pt idx="166">
                  <c:v>29.30922</c:v>
                </c:pt>
                <c:pt idx="167">
                  <c:v>29.42944</c:v>
                </c:pt>
                <c:pt idx="168">
                  <c:v>29.548549999999999</c:v>
                </c:pt>
                <c:pt idx="169">
                  <c:v>29.666499999999999</c:v>
                </c:pt>
                <c:pt idx="170">
                  <c:v>29.783259999999999</c:v>
                </c:pt>
                <c:pt idx="171">
                  <c:v>29.898790000000002</c:v>
                </c:pt>
                <c:pt idx="172">
                  <c:v>30.01304</c:v>
                </c:pt>
                <c:pt idx="173">
                  <c:v>30.125969999999999</c:v>
                </c:pt>
                <c:pt idx="174">
                  <c:v>30.237549999999999</c:v>
                </c:pt>
                <c:pt idx="175">
                  <c:v>30.347729999999999</c:v>
                </c:pt>
                <c:pt idx="176">
                  <c:v>30.456469999999999</c:v>
                </c:pt>
                <c:pt idx="177">
                  <c:v>30.563739999999999</c:v>
                </c:pt>
                <c:pt idx="178">
                  <c:v>30.66949</c:v>
                </c:pt>
                <c:pt idx="179">
                  <c:v>30.773689999999998</c:v>
                </c:pt>
                <c:pt idx="180">
                  <c:v>30.876300000000001</c:v>
                </c:pt>
                <c:pt idx="181">
                  <c:v>30.97728</c:v>
                </c:pt>
                <c:pt idx="182">
                  <c:v>31.076589999999999</c:v>
                </c:pt>
                <c:pt idx="183">
                  <c:v>31.174209999999999</c:v>
                </c:pt>
                <c:pt idx="184">
                  <c:v>31.27008</c:v>
                </c:pt>
                <c:pt idx="185">
                  <c:v>31.364190000000001</c:v>
                </c:pt>
                <c:pt idx="186">
                  <c:v>31.456479999999999</c:v>
                </c:pt>
                <c:pt idx="187">
                  <c:v>31.546939999999999</c:v>
                </c:pt>
                <c:pt idx="188">
                  <c:v>31.63552</c:v>
                </c:pt>
                <c:pt idx="189">
                  <c:v>31.722180000000002</c:v>
                </c:pt>
                <c:pt idx="190">
                  <c:v>31.806909999999998</c:v>
                </c:pt>
                <c:pt idx="191">
                  <c:v>31.889659999999999</c:v>
                </c:pt>
                <c:pt idx="192">
                  <c:v>31.970410000000001</c:v>
                </c:pt>
                <c:pt idx="193">
                  <c:v>32.049120000000002</c:v>
                </c:pt>
                <c:pt idx="194">
                  <c:v>32.125770000000003</c:v>
                </c:pt>
                <c:pt idx="195">
                  <c:v>32.200310000000002</c:v>
                </c:pt>
                <c:pt idx="196">
                  <c:v>32.272739999999999</c:v>
                </c:pt>
                <c:pt idx="197">
                  <c:v>32.34301</c:v>
                </c:pt>
                <c:pt idx="198">
                  <c:v>32.411099999999998</c:v>
                </c:pt>
                <c:pt idx="199">
                  <c:v>32.476979999999998</c:v>
                </c:pt>
                <c:pt idx="200">
                  <c:v>32.54063</c:v>
                </c:pt>
                <c:pt idx="201">
                  <c:v>32.602029999999999</c:v>
                </c:pt>
                <c:pt idx="202">
                  <c:v>32.661140000000003</c:v>
                </c:pt>
                <c:pt idx="203">
                  <c:v>32.717939999999999</c:v>
                </c:pt>
                <c:pt idx="204">
                  <c:v>32.772410000000001</c:v>
                </c:pt>
                <c:pt idx="205">
                  <c:v>32.824530000000003</c:v>
                </c:pt>
                <c:pt idx="206">
                  <c:v>32.874279999999999</c:v>
                </c:pt>
                <c:pt idx="207">
                  <c:v>32.92163</c:v>
                </c:pt>
                <c:pt idx="208">
                  <c:v>32.966569999999997</c:v>
                </c:pt>
                <c:pt idx="209">
                  <c:v>33.009079999999997</c:v>
                </c:pt>
                <c:pt idx="210">
                  <c:v>33.049129999999998</c:v>
                </c:pt>
                <c:pt idx="211">
                  <c:v>33.08672</c:v>
                </c:pt>
                <c:pt idx="212">
                  <c:v>33.121810000000004</c:v>
                </c:pt>
                <c:pt idx="213">
                  <c:v>33.154409999999999</c:v>
                </c:pt>
                <c:pt idx="214">
                  <c:v>33.184489999999997</c:v>
                </c:pt>
                <c:pt idx="215">
                  <c:v>33.212040000000002</c:v>
                </c:pt>
                <c:pt idx="216">
                  <c:v>33.23704</c:v>
                </c:pt>
                <c:pt idx="217">
                  <c:v>33.25949</c:v>
                </c:pt>
                <c:pt idx="218">
                  <c:v>33.27937</c:v>
                </c:pt>
                <c:pt idx="219">
                  <c:v>33.296669999999999</c:v>
                </c:pt>
                <c:pt idx="220">
                  <c:v>33.31138</c:v>
                </c:pt>
                <c:pt idx="221">
                  <c:v>33.323500000000003</c:v>
                </c:pt>
                <c:pt idx="222">
                  <c:v>33.333010000000002</c:v>
                </c:pt>
                <c:pt idx="223">
                  <c:v>33.3399</c:v>
                </c:pt>
                <c:pt idx="224">
                  <c:v>33.344180000000001</c:v>
                </c:pt>
                <c:pt idx="225">
                  <c:v>33.345829999999999</c:v>
                </c:pt>
                <c:pt idx="226">
                  <c:v>33.344850000000001</c:v>
                </c:pt>
                <c:pt idx="227">
                  <c:v>33.341239999999999</c:v>
                </c:pt>
                <c:pt idx="228">
                  <c:v>33.334989999999998</c:v>
                </c:pt>
                <c:pt idx="229">
                  <c:v>33.32611</c:v>
                </c:pt>
                <c:pt idx="230">
                  <c:v>33.314590000000003</c:v>
                </c:pt>
                <c:pt idx="231">
                  <c:v>33.300429999999999</c:v>
                </c:pt>
                <c:pt idx="232">
                  <c:v>33.283630000000002</c:v>
                </c:pt>
                <c:pt idx="233">
                  <c:v>33.264200000000002</c:v>
                </c:pt>
                <c:pt idx="234">
                  <c:v>33.242130000000003</c:v>
                </c:pt>
                <c:pt idx="235">
                  <c:v>33.21743</c:v>
                </c:pt>
                <c:pt idx="236">
                  <c:v>33.190109999999997</c:v>
                </c:pt>
                <c:pt idx="237">
                  <c:v>33.160170000000001</c:v>
                </c:pt>
                <c:pt idx="238">
                  <c:v>33.12762</c:v>
                </c:pt>
                <c:pt idx="239">
                  <c:v>33.092460000000003</c:v>
                </c:pt>
                <c:pt idx="240">
                  <c:v>33.054699999999997</c:v>
                </c:pt>
                <c:pt idx="241">
                  <c:v>33.01435</c:v>
                </c:pt>
                <c:pt idx="242">
                  <c:v>32.971420000000002</c:v>
                </c:pt>
                <c:pt idx="243">
                  <c:v>32.925919999999998</c:v>
                </c:pt>
                <c:pt idx="244">
                  <c:v>32.877870000000001</c:v>
                </c:pt>
                <c:pt idx="245">
                  <c:v>32.827269999999999</c:v>
                </c:pt>
                <c:pt idx="246">
                  <c:v>32.774140000000003</c:v>
                </c:pt>
                <c:pt idx="247">
                  <c:v>32.718490000000003</c:v>
                </c:pt>
                <c:pt idx="248">
                  <c:v>32.660339999999998</c:v>
                </c:pt>
                <c:pt idx="249">
                  <c:v>32.599699999999999</c:v>
                </c:pt>
                <c:pt idx="250">
                  <c:v>32.5366</c:v>
                </c:pt>
                <c:pt idx="251">
                  <c:v>32.471040000000002</c:v>
                </c:pt>
                <c:pt idx="252">
                  <c:v>32.403039999999997</c:v>
                </c:pt>
                <c:pt idx="253">
                  <c:v>32.332630000000002</c:v>
                </c:pt>
                <c:pt idx="254">
                  <c:v>32.259830000000001</c:v>
                </c:pt>
                <c:pt idx="255">
                  <c:v>32.184649999999998</c:v>
                </c:pt>
                <c:pt idx="256">
                  <c:v>32.107109999999999</c:v>
                </c:pt>
                <c:pt idx="257">
                  <c:v>32.027250000000002</c:v>
                </c:pt>
                <c:pt idx="258">
                  <c:v>31.945080000000001</c:v>
                </c:pt>
                <c:pt idx="259">
                  <c:v>31.86063</c:v>
                </c:pt>
                <c:pt idx="260">
                  <c:v>31.773910000000001</c:v>
                </c:pt>
                <c:pt idx="261">
                  <c:v>31.68496</c:v>
                </c:pt>
                <c:pt idx="262">
                  <c:v>31.593810000000001</c:v>
                </c:pt>
                <c:pt idx="263">
                  <c:v>31.50047</c:v>
                </c:pt>
                <c:pt idx="264">
                  <c:v>31.404979999999998</c:v>
                </c:pt>
                <c:pt idx="265">
                  <c:v>31.307369999999999</c:v>
                </c:pt>
                <c:pt idx="266">
                  <c:v>31.207660000000001</c:v>
                </c:pt>
                <c:pt idx="267">
                  <c:v>31.105879999999999</c:v>
                </c:pt>
                <c:pt idx="268">
                  <c:v>31.00206</c:v>
                </c:pt>
                <c:pt idx="269">
                  <c:v>30.896239999999999</c:v>
                </c:pt>
                <c:pt idx="270">
                  <c:v>30.788450000000001</c:v>
                </c:pt>
                <c:pt idx="271">
                  <c:v>30.678709999999999</c:v>
                </c:pt>
                <c:pt idx="272">
                  <c:v>30.567070000000001</c:v>
                </c:pt>
                <c:pt idx="273">
                  <c:v>30.45355</c:v>
                </c:pt>
                <c:pt idx="274">
                  <c:v>30.338180000000001</c:v>
                </c:pt>
                <c:pt idx="275">
                  <c:v>30.22101</c:v>
                </c:pt>
                <c:pt idx="276">
                  <c:v>30.102070000000001</c:v>
                </c:pt>
                <c:pt idx="277">
                  <c:v>29.981390000000001</c:v>
                </c:pt>
                <c:pt idx="278">
                  <c:v>29.859010000000001</c:v>
                </c:pt>
                <c:pt idx="279">
                  <c:v>29.734960000000001</c:v>
                </c:pt>
                <c:pt idx="280">
                  <c:v>29.609290000000001</c:v>
                </c:pt>
                <c:pt idx="281">
                  <c:v>29.482030000000002</c:v>
                </c:pt>
                <c:pt idx="282">
                  <c:v>29.35322</c:v>
                </c:pt>
                <c:pt idx="283">
                  <c:v>29.22289</c:v>
                </c:pt>
                <c:pt idx="284">
                  <c:v>29.091090000000001</c:v>
                </c:pt>
                <c:pt idx="285">
                  <c:v>28.95786</c:v>
                </c:pt>
                <c:pt idx="286">
                  <c:v>28.823229999999999</c:v>
                </c:pt>
                <c:pt idx="287">
                  <c:v>28.687249999999999</c:v>
                </c:pt>
                <c:pt idx="288">
                  <c:v>28.549959999999999</c:v>
                </c:pt>
                <c:pt idx="289">
                  <c:v>28.411390000000001</c:v>
                </c:pt>
                <c:pt idx="290">
                  <c:v>28.27159</c:v>
                </c:pt>
                <c:pt idx="291">
                  <c:v>28.130600000000001</c:v>
                </c:pt>
                <c:pt idx="292">
                  <c:v>27.98846</c:v>
                </c:pt>
                <c:pt idx="293">
                  <c:v>27.845210000000002</c:v>
                </c:pt>
                <c:pt idx="294">
                  <c:v>27.700900000000001</c:v>
                </c:pt>
                <c:pt idx="295">
                  <c:v>27.555569999999999</c:v>
                </c:pt>
                <c:pt idx="296">
                  <c:v>27.409269999999999</c:v>
                </c:pt>
                <c:pt idx="297">
                  <c:v>27.26202</c:v>
                </c:pt>
                <c:pt idx="298">
                  <c:v>27.113880000000002</c:v>
                </c:pt>
                <c:pt idx="299">
                  <c:v>26.9649</c:v>
                </c:pt>
                <c:pt idx="300">
                  <c:v>26.815110000000001</c:v>
                </c:pt>
                <c:pt idx="301">
                  <c:v>26.664560000000002</c:v>
                </c:pt>
                <c:pt idx="302">
                  <c:v>26.513290000000001</c:v>
                </c:pt>
                <c:pt idx="303">
                  <c:v>26.361339999999998</c:v>
                </c:pt>
                <c:pt idx="304">
                  <c:v>26.208770000000001</c:v>
                </c:pt>
                <c:pt idx="305">
                  <c:v>26.055610000000001</c:v>
                </c:pt>
                <c:pt idx="306">
                  <c:v>25.901910000000001</c:v>
                </c:pt>
                <c:pt idx="307">
                  <c:v>25.747710000000001</c:v>
                </c:pt>
                <c:pt idx="308">
                  <c:v>25.593060000000001</c:v>
                </c:pt>
                <c:pt idx="309">
                  <c:v>25.437999999999999</c:v>
                </c:pt>
                <c:pt idx="310">
                  <c:v>25.282579999999999</c:v>
                </c:pt>
                <c:pt idx="311">
                  <c:v>25.126830000000002</c:v>
                </c:pt>
                <c:pt idx="312">
                  <c:v>24.97081</c:v>
                </c:pt>
                <c:pt idx="313">
                  <c:v>24.81456</c:v>
                </c:pt>
                <c:pt idx="314">
                  <c:v>24.658110000000001</c:v>
                </c:pt>
                <c:pt idx="315">
                  <c:v>24.501529999999999</c:v>
                </c:pt>
                <c:pt idx="316">
                  <c:v>24.344830000000002</c:v>
                </c:pt>
                <c:pt idx="317">
                  <c:v>24.188089999999999</c:v>
                </c:pt>
                <c:pt idx="318">
                  <c:v>24.031320000000001</c:v>
                </c:pt>
                <c:pt idx="319">
                  <c:v>23.874590000000001</c:v>
                </c:pt>
                <c:pt idx="320">
                  <c:v>23.717919999999999</c:v>
                </c:pt>
                <c:pt idx="321">
                  <c:v>23.56137</c:v>
                </c:pt>
                <c:pt idx="322">
                  <c:v>23.404979999999998</c:v>
                </c:pt>
                <c:pt idx="323">
                  <c:v>23.24878</c:v>
                </c:pt>
                <c:pt idx="324">
                  <c:v>23.09282</c:v>
                </c:pt>
                <c:pt idx="325">
                  <c:v>22.937149999999999</c:v>
                </c:pt>
                <c:pt idx="326">
                  <c:v>22.781790000000001</c:v>
                </c:pt>
                <c:pt idx="327">
                  <c:v>22.626799999999999</c:v>
                </c:pt>
                <c:pt idx="328">
                  <c:v>22.47222</c:v>
                </c:pt>
                <c:pt idx="329">
                  <c:v>22.318079999999998</c:v>
                </c:pt>
                <c:pt idx="330">
                  <c:v>22.164429999999999</c:v>
                </c:pt>
                <c:pt idx="331">
                  <c:v>22.011289999999999</c:v>
                </c:pt>
                <c:pt idx="332">
                  <c:v>21.858720000000002</c:v>
                </c:pt>
                <c:pt idx="333">
                  <c:v>21.706759999999999</c:v>
                </c:pt>
                <c:pt idx="334">
                  <c:v>21.555430000000001</c:v>
                </c:pt>
                <c:pt idx="335">
                  <c:v>21.404779999999999</c:v>
                </c:pt>
                <c:pt idx="336">
                  <c:v>21.254840000000002</c:v>
                </c:pt>
                <c:pt idx="337">
                  <c:v>21.10566</c:v>
                </c:pt>
                <c:pt idx="338">
                  <c:v>20.957260000000002</c:v>
                </c:pt>
                <c:pt idx="339">
                  <c:v>20.80969</c:v>
                </c:pt>
                <c:pt idx="340">
                  <c:v>20.662970000000001</c:v>
                </c:pt>
                <c:pt idx="341">
                  <c:v>20.517150000000001</c:v>
                </c:pt>
                <c:pt idx="342">
                  <c:v>20.372250000000001</c:v>
                </c:pt>
                <c:pt idx="343">
                  <c:v>20.22832</c:v>
                </c:pt>
                <c:pt idx="344">
                  <c:v>20.085370000000001</c:v>
                </c:pt>
                <c:pt idx="345">
                  <c:v>19.943460000000002</c:v>
                </c:pt>
                <c:pt idx="346">
                  <c:v>19.802600000000002</c:v>
                </c:pt>
                <c:pt idx="347">
                  <c:v>19.66283</c:v>
                </c:pt>
                <c:pt idx="348">
                  <c:v>19.524170000000002</c:v>
                </c:pt>
                <c:pt idx="349">
                  <c:v>19.386669999999999</c:v>
                </c:pt>
                <c:pt idx="350">
                  <c:v>19.250340000000001</c:v>
                </c:pt>
                <c:pt idx="351">
                  <c:v>19.115220000000001</c:v>
                </c:pt>
                <c:pt idx="352">
                  <c:v>18.98133</c:v>
                </c:pt>
                <c:pt idx="353">
                  <c:v>18.848710000000001</c:v>
                </c:pt>
                <c:pt idx="354">
                  <c:v>18.717369999999999</c:v>
                </c:pt>
                <c:pt idx="355">
                  <c:v>18.587340000000001</c:v>
                </c:pt>
                <c:pt idx="356">
                  <c:v>18.458649999999999</c:v>
                </c:pt>
                <c:pt idx="357">
                  <c:v>18.331320000000002</c:v>
                </c:pt>
                <c:pt idx="358">
                  <c:v>18.205369999999998</c:v>
                </c:pt>
                <c:pt idx="359">
                  <c:v>18.080829999999999</c:v>
                </c:pt>
                <c:pt idx="360">
                  <c:v>17.957719999999998</c:v>
                </c:pt>
                <c:pt idx="361">
                  <c:v>17.836069999999999</c:v>
                </c:pt>
                <c:pt idx="362">
                  <c:v>17.715879999999999</c:v>
                </c:pt>
                <c:pt idx="363">
                  <c:v>17.597180000000002</c:v>
                </c:pt>
                <c:pt idx="364">
                  <c:v>17.479980000000001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79-4534-B7A7-517089627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8721328"/>
        <c:axId val="908716736"/>
      </c:lineChart>
      <c:dateAx>
        <c:axId val="90872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8716736"/>
        <c:crossesAt val="-10"/>
        <c:auto val="0"/>
        <c:lblOffset val="100"/>
        <c:baseTimeUnit val="days"/>
        <c:majorUnit val="1"/>
        <c:majorTimeUnit val="months"/>
      </c:dateAx>
      <c:valAx>
        <c:axId val="908716736"/>
        <c:scaling>
          <c:orientation val="minMax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A"/>
                  <a:t>Temperature (</a:t>
                </a:r>
                <a:r>
                  <a:rPr lang="fr-CA" sz="1000" b="0" i="0" u="none" strike="noStrike" baseline="0"/>
                  <a:t>°C)</a:t>
                </a:r>
                <a:endParaRPr lang="fr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08721328"/>
        <c:crossesAt val="44197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2</xdr:row>
      <xdr:rowOff>180975</xdr:rowOff>
    </xdr:from>
    <xdr:to>
      <xdr:col>11</xdr:col>
      <xdr:colOff>552450</xdr:colOff>
      <xdr:row>20</xdr:row>
      <xdr:rowOff>161925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5CDA522-F70B-4A0C-8366-BCCD894F2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1B296-ABBC-47FC-A22D-011214D443CA}">
  <dimension ref="A1:E366"/>
  <sheetViews>
    <sheetView tabSelected="1" workbookViewId="0">
      <selection activeCell="B11" sqref="B11"/>
    </sheetView>
  </sheetViews>
  <sheetFormatPr baseColWidth="10" defaultColWidth="11.42578125" defaultRowHeight="15" x14ac:dyDescent="0.25"/>
  <cols>
    <col min="1" max="1" width="11.42578125" style="3"/>
    <col min="2" max="2" width="9" bestFit="1" customWidth="1"/>
    <col min="3" max="3" width="12.140625" bestFit="1" customWidth="1"/>
    <col min="4" max="4" width="9" bestFit="1" customWidth="1"/>
    <col min="5" max="5" width="10.7109375" bestFit="1" customWidth="1"/>
  </cols>
  <sheetData>
    <row r="1" spans="1:5" x14ac:dyDescent="0.25">
      <c r="A1" s="2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4">
        <v>44197</v>
      </c>
      <c r="B2">
        <v>-8.5008099999999995</v>
      </c>
      <c r="C2">
        <v>26.60271651</v>
      </c>
      <c r="D2">
        <v>2.7052999999999998</v>
      </c>
      <c r="E2">
        <v>17.686299999999999</v>
      </c>
    </row>
    <row r="3" spans="1:5" x14ac:dyDescent="0.25">
      <c r="A3" s="4">
        <v>44198</v>
      </c>
      <c r="B3">
        <v>-8.5430299999999999</v>
      </c>
      <c r="C3">
        <v>26.55780966</v>
      </c>
      <c r="D3">
        <v>2.6774200000000001</v>
      </c>
      <c r="E3">
        <v>17.68271</v>
      </c>
    </row>
    <row r="4" spans="1:5" x14ac:dyDescent="0.25">
      <c r="A4" s="4">
        <v>44199</v>
      </c>
      <c r="B4">
        <v>-8.5813199999999998</v>
      </c>
      <c r="C4">
        <v>26.514294100000001</v>
      </c>
      <c r="D4">
        <v>2.64873</v>
      </c>
      <c r="E4">
        <v>17.67878</v>
      </c>
    </row>
    <row r="5" spans="1:5" x14ac:dyDescent="0.25">
      <c r="A5" s="4">
        <v>44200</v>
      </c>
      <c r="B5">
        <v>-8.6156699999999997</v>
      </c>
      <c r="C5">
        <v>26.472184070000001</v>
      </c>
      <c r="D5">
        <v>2.6192899999999999</v>
      </c>
      <c r="E5">
        <v>17.67455</v>
      </c>
    </row>
    <row r="6" spans="1:5" x14ac:dyDescent="0.25">
      <c r="A6" s="4">
        <v>44201</v>
      </c>
      <c r="B6">
        <v>-8.6460699999999999</v>
      </c>
      <c r="C6">
        <v>26.431493379999999</v>
      </c>
      <c r="D6">
        <v>2.5891700000000002</v>
      </c>
      <c r="E6">
        <v>17.670059999999999</v>
      </c>
    </row>
    <row r="7" spans="1:5" x14ac:dyDescent="0.25">
      <c r="A7" s="4">
        <v>44202</v>
      </c>
      <c r="B7">
        <v>-8.6725100000000008</v>
      </c>
      <c r="C7">
        <v>26.392235419999999</v>
      </c>
      <c r="D7">
        <v>2.55844</v>
      </c>
      <c r="E7">
        <v>17.66536</v>
      </c>
    </row>
    <row r="8" spans="1:5" x14ac:dyDescent="0.25">
      <c r="A8" s="4">
        <v>44203</v>
      </c>
      <c r="B8">
        <v>-8.6950000000000003</v>
      </c>
      <c r="C8">
        <v>26.354423130000001</v>
      </c>
      <c r="D8">
        <v>2.5271699999999999</v>
      </c>
      <c r="E8">
        <v>17.66048</v>
      </c>
    </row>
    <row r="9" spans="1:5" x14ac:dyDescent="0.25">
      <c r="A9" s="4">
        <v>44204</v>
      </c>
      <c r="B9">
        <v>-8.7135099999999994</v>
      </c>
      <c r="C9">
        <v>26.318069049999998</v>
      </c>
      <c r="D9">
        <v>2.4954399999999999</v>
      </c>
      <c r="E9">
        <v>17.655460000000001</v>
      </c>
    </row>
    <row r="10" spans="1:5" x14ac:dyDescent="0.25">
      <c r="A10" s="4">
        <v>44205</v>
      </c>
      <c r="B10">
        <v>-8.7280499999999996</v>
      </c>
      <c r="C10">
        <v>26.283185240000002</v>
      </c>
      <c r="D10">
        <v>2.4632999999999998</v>
      </c>
      <c r="E10">
        <v>17.65035</v>
      </c>
    </row>
    <row r="11" spans="1:5" x14ac:dyDescent="0.25">
      <c r="A11" s="4">
        <v>44206</v>
      </c>
      <c r="B11">
        <v>-8.7386099999999995</v>
      </c>
      <c r="C11">
        <v>26.24978334</v>
      </c>
      <c r="D11">
        <v>2.4308399999999999</v>
      </c>
      <c r="E11">
        <v>17.64518</v>
      </c>
    </row>
    <row r="12" spans="1:5" x14ac:dyDescent="0.25">
      <c r="A12" s="4">
        <v>44207</v>
      </c>
      <c r="B12">
        <v>-8.7451799999999995</v>
      </c>
      <c r="C12">
        <v>26.217874510000001</v>
      </c>
      <c r="D12">
        <v>2.39811</v>
      </c>
      <c r="E12">
        <v>17.64001</v>
      </c>
    </row>
    <row r="13" spans="1:5" x14ac:dyDescent="0.25">
      <c r="A13" s="4">
        <v>44208</v>
      </c>
      <c r="B13">
        <v>-8.7477699999999992</v>
      </c>
      <c r="C13">
        <v>26.18746947</v>
      </c>
      <c r="D13">
        <v>2.3652000000000002</v>
      </c>
      <c r="E13">
        <v>17.63486</v>
      </c>
    </row>
    <row r="14" spans="1:5" x14ac:dyDescent="0.25">
      <c r="A14" s="4">
        <v>44209</v>
      </c>
      <c r="B14">
        <v>-8.7463800000000003</v>
      </c>
      <c r="C14">
        <v>26.158578479999999</v>
      </c>
      <c r="D14">
        <v>2.3321700000000001</v>
      </c>
      <c r="E14">
        <v>17.62978</v>
      </c>
    </row>
    <row r="15" spans="1:5" x14ac:dyDescent="0.25">
      <c r="A15" s="4">
        <v>44210</v>
      </c>
      <c r="B15">
        <v>-8.7409999999999997</v>
      </c>
      <c r="C15">
        <v>26.131211319999998</v>
      </c>
      <c r="D15">
        <v>2.2990900000000001</v>
      </c>
      <c r="E15">
        <v>17.62481</v>
      </c>
    </row>
    <row r="16" spans="1:5" x14ac:dyDescent="0.25">
      <c r="A16" s="4">
        <v>44211</v>
      </c>
      <c r="B16">
        <v>-8.7316400000000005</v>
      </c>
      <c r="C16">
        <v>26.105377310000002</v>
      </c>
      <c r="D16">
        <v>2.2660399999999998</v>
      </c>
      <c r="E16">
        <v>17.619990000000001</v>
      </c>
    </row>
    <row r="17" spans="1:5" x14ac:dyDescent="0.25">
      <c r="A17" s="4">
        <v>44212</v>
      </c>
      <c r="B17">
        <v>-8.7182899999999997</v>
      </c>
      <c r="C17">
        <v>26.081085290000001</v>
      </c>
      <c r="D17">
        <v>2.2330800000000002</v>
      </c>
      <c r="E17">
        <v>17.615359999999999</v>
      </c>
    </row>
    <row r="18" spans="1:5" x14ac:dyDescent="0.25">
      <c r="A18" s="4">
        <v>44213</v>
      </c>
      <c r="B18">
        <v>-8.7009699999999999</v>
      </c>
      <c r="C18">
        <v>26.05834363</v>
      </c>
      <c r="D18">
        <v>2.2002799999999998</v>
      </c>
      <c r="E18">
        <v>17.610949999999999</v>
      </c>
    </row>
    <row r="19" spans="1:5" x14ac:dyDescent="0.25">
      <c r="A19" s="4">
        <v>44214</v>
      </c>
      <c r="B19">
        <v>-8.6796699999999998</v>
      </c>
      <c r="C19">
        <v>26.037160199999999</v>
      </c>
      <c r="D19">
        <v>2.1677200000000001</v>
      </c>
      <c r="E19">
        <v>17.606819999999999</v>
      </c>
    </row>
    <row r="20" spans="1:5" x14ac:dyDescent="0.25">
      <c r="A20" s="4">
        <v>44215</v>
      </c>
      <c r="B20">
        <v>-8.6544000000000008</v>
      </c>
      <c r="C20">
        <v>26.017542389999999</v>
      </c>
      <c r="D20">
        <v>2.1354600000000001</v>
      </c>
      <c r="E20">
        <v>17.602989999999998</v>
      </c>
    </row>
    <row r="21" spans="1:5" x14ac:dyDescent="0.25">
      <c r="A21" s="4">
        <v>44216</v>
      </c>
      <c r="B21">
        <v>-8.6251700000000007</v>
      </c>
      <c r="C21">
        <v>25.999497099999999</v>
      </c>
      <c r="D21">
        <v>2.10358</v>
      </c>
      <c r="E21">
        <v>17.599519999999998</v>
      </c>
    </row>
    <row r="22" spans="1:5" x14ac:dyDescent="0.25">
      <c r="A22" s="4">
        <v>44217</v>
      </c>
      <c r="B22">
        <v>-8.5919799999999995</v>
      </c>
      <c r="C22">
        <v>25.98303074</v>
      </c>
      <c r="D22">
        <v>2.07213</v>
      </c>
      <c r="E22">
        <v>17.596419999999998</v>
      </c>
    </row>
    <row r="23" spans="1:5" x14ac:dyDescent="0.25">
      <c r="A23" s="4">
        <v>44218</v>
      </c>
      <c r="B23">
        <v>-8.5548500000000001</v>
      </c>
      <c r="C23">
        <v>25.968149220000001</v>
      </c>
      <c r="D23">
        <v>2.0411999999999999</v>
      </c>
      <c r="E23">
        <v>17.59375</v>
      </c>
    </row>
    <row r="24" spans="1:5" x14ac:dyDescent="0.25">
      <c r="A24" s="4">
        <v>44219</v>
      </c>
      <c r="B24">
        <v>-8.5137800000000006</v>
      </c>
      <c r="C24">
        <v>25.95485794</v>
      </c>
      <c r="D24">
        <v>2.01085</v>
      </c>
      <c r="E24">
        <v>17.591550000000002</v>
      </c>
    </row>
    <row r="25" spans="1:5" x14ac:dyDescent="0.25">
      <c r="A25" s="4">
        <v>44220</v>
      </c>
      <c r="B25">
        <v>-8.4687699999999992</v>
      </c>
      <c r="C25">
        <v>25.943161830000001</v>
      </c>
      <c r="D25">
        <v>1.98116</v>
      </c>
      <c r="E25">
        <v>17.589839999999999</v>
      </c>
    </row>
    <row r="26" spans="1:5" x14ac:dyDescent="0.25">
      <c r="A26" s="4">
        <v>44221</v>
      </c>
      <c r="B26">
        <v>-8.4198599999999999</v>
      </c>
      <c r="C26">
        <v>25.93306527</v>
      </c>
      <c r="D26">
        <v>1.95217</v>
      </c>
      <c r="E26">
        <v>17.58867</v>
      </c>
    </row>
    <row r="27" spans="1:5" x14ac:dyDescent="0.25">
      <c r="A27" s="4">
        <v>44222</v>
      </c>
      <c r="B27">
        <v>-8.3670399999999994</v>
      </c>
      <c r="C27">
        <v>25.92457216</v>
      </c>
      <c r="D27">
        <v>1.92398</v>
      </c>
      <c r="E27">
        <v>17.588069999999998</v>
      </c>
    </row>
    <row r="28" spans="1:5" x14ac:dyDescent="0.25">
      <c r="A28" s="4">
        <v>44223</v>
      </c>
      <c r="B28">
        <v>-8.3103300000000004</v>
      </c>
      <c r="C28">
        <v>25.917685880000001</v>
      </c>
      <c r="D28">
        <v>1.89663</v>
      </c>
      <c r="E28">
        <v>17.588090000000001</v>
      </c>
    </row>
    <row r="29" spans="1:5" x14ac:dyDescent="0.25">
      <c r="A29" s="4">
        <v>44224</v>
      </c>
      <c r="B29">
        <v>-8.2497399999999992</v>
      </c>
      <c r="C29">
        <v>25.912409310000001</v>
      </c>
      <c r="D29">
        <v>1.8702099999999999</v>
      </c>
      <c r="E29">
        <v>17.588750000000001</v>
      </c>
    </row>
    <row r="30" spans="1:5" x14ac:dyDescent="0.25">
      <c r="A30" s="4">
        <v>44225</v>
      </c>
      <c r="B30">
        <v>-8.1852999999999998</v>
      </c>
      <c r="C30">
        <v>25.908744810000002</v>
      </c>
      <c r="D30">
        <v>1.84477</v>
      </c>
      <c r="E30">
        <v>17.59009</v>
      </c>
    </row>
    <row r="31" spans="1:5" x14ac:dyDescent="0.25">
      <c r="A31" s="4">
        <v>44226</v>
      </c>
      <c r="B31">
        <v>-8.1170100000000005</v>
      </c>
      <c r="C31">
        <v>25.906694210000001</v>
      </c>
      <c r="D31">
        <v>1.8203800000000001</v>
      </c>
      <c r="E31">
        <v>17.59215</v>
      </c>
    </row>
    <row r="32" spans="1:5" x14ac:dyDescent="0.25">
      <c r="A32" s="4">
        <v>44227</v>
      </c>
      <c r="B32">
        <v>-8.0448900000000005</v>
      </c>
      <c r="C32">
        <v>25.90625884</v>
      </c>
      <c r="D32">
        <v>1.79711</v>
      </c>
      <c r="E32">
        <v>17.59496</v>
      </c>
    </row>
    <row r="33" spans="1:5" x14ac:dyDescent="0.25">
      <c r="A33" s="4">
        <v>44228</v>
      </c>
      <c r="B33">
        <v>-7.9689699999999997</v>
      </c>
      <c r="C33">
        <v>25.90743951</v>
      </c>
      <c r="D33">
        <v>1.77502</v>
      </c>
      <c r="E33">
        <v>17.598549999999999</v>
      </c>
    </row>
    <row r="34" spans="1:5" x14ac:dyDescent="0.25">
      <c r="A34" s="4">
        <v>44229</v>
      </c>
      <c r="B34">
        <v>-7.8892699999999998</v>
      </c>
      <c r="C34">
        <v>25.910236510000001</v>
      </c>
      <c r="D34">
        <v>1.75417</v>
      </c>
      <c r="E34">
        <v>17.602969999999999</v>
      </c>
    </row>
    <row r="35" spans="1:5" x14ac:dyDescent="0.25">
      <c r="A35" s="4">
        <v>44230</v>
      </c>
      <c r="B35">
        <v>-7.80579</v>
      </c>
      <c r="C35">
        <v>25.914649600000001</v>
      </c>
      <c r="D35">
        <v>1.7346200000000001</v>
      </c>
      <c r="E35">
        <v>17.608239999999999</v>
      </c>
    </row>
    <row r="36" spans="1:5" x14ac:dyDescent="0.25">
      <c r="A36" s="4">
        <v>44231</v>
      </c>
      <c r="B36">
        <v>-7.7185800000000002</v>
      </c>
      <c r="C36">
        <v>25.920678039999999</v>
      </c>
      <c r="D36">
        <v>1.71645</v>
      </c>
      <c r="E36">
        <v>17.6144</v>
      </c>
    </row>
    <row r="37" spans="1:5" x14ac:dyDescent="0.25">
      <c r="A37" s="4">
        <v>44232</v>
      </c>
      <c r="B37">
        <v>-7.6276400000000004</v>
      </c>
      <c r="C37">
        <v>25.928320540000001</v>
      </c>
      <c r="D37">
        <v>1.6997</v>
      </c>
      <c r="E37">
        <v>17.621479999999998</v>
      </c>
    </row>
    <row r="38" spans="1:5" x14ac:dyDescent="0.25">
      <c r="A38" s="4">
        <v>44233</v>
      </c>
      <c r="B38">
        <v>-7.5330000000000004</v>
      </c>
      <c r="C38">
        <v>25.93757531</v>
      </c>
      <c r="D38">
        <v>1.6844399999999999</v>
      </c>
      <c r="E38">
        <v>17.6295</v>
      </c>
    </row>
    <row r="39" spans="1:5" x14ac:dyDescent="0.25">
      <c r="A39" s="4">
        <v>44234</v>
      </c>
      <c r="B39">
        <v>-7.4346899999999998</v>
      </c>
      <c r="C39">
        <v>25.948440040000001</v>
      </c>
      <c r="D39">
        <v>1.6707399999999999</v>
      </c>
      <c r="E39">
        <v>17.63851</v>
      </c>
    </row>
    <row r="40" spans="1:5" x14ac:dyDescent="0.25">
      <c r="A40" s="4">
        <v>44235</v>
      </c>
      <c r="B40">
        <v>-7.3327299999999997</v>
      </c>
      <c r="C40">
        <v>25.960911880000001</v>
      </c>
      <c r="D40">
        <v>1.6586399999999999</v>
      </c>
      <c r="E40">
        <v>17.648530000000001</v>
      </c>
    </row>
    <row r="41" spans="1:5" x14ac:dyDescent="0.25">
      <c r="A41" s="4">
        <v>44236</v>
      </c>
      <c r="B41">
        <v>-7.22715</v>
      </c>
      <c r="C41">
        <v>25.974987479999999</v>
      </c>
      <c r="D41">
        <v>1.6482000000000001</v>
      </c>
      <c r="E41">
        <v>17.659590000000001</v>
      </c>
    </row>
    <row r="42" spans="1:5" x14ac:dyDescent="0.25">
      <c r="A42" s="4">
        <v>44237</v>
      </c>
      <c r="B42">
        <v>-7.1179699999999997</v>
      </c>
      <c r="C42">
        <v>25.990662960000002</v>
      </c>
      <c r="D42">
        <v>1.6394899999999999</v>
      </c>
      <c r="E42">
        <v>17.671720000000001</v>
      </c>
    </row>
    <row r="43" spans="1:5" x14ac:dyDescent="0.25">
      <c r="A43" s="4">
        <v>44238</v>
      </c>
      <c r="B43">
        <v>-7.0052300000000001</v>
      </c>
      <c r="C43">
        <v>26.007933919999999</v>
      </c>
      <c r="D43">
        <v>1.63256</v>
      </c>
      <c r="E43">
        <v>17.684950000000001</v>
      </c>
    </row>
    <row r="44" spans="1:5" x14ac:dyDescent="0.25">
      <c r="A44" s="4">
        <v>44239</v>
      </c>
      <c r="B44">
        <v>-6.88896</v>
      </c>
      <c r="C44">
        <v>26.026795440000001</v>
      </c>
      <c r="D44">
        <v>1.6274599999999999</v>
      </c>
      <c r="E44">
        <v>17.699310000000001</v>
      </c>
    </row>
    <row r="45" spans="1:5" x14ac:dyDescent="0.25">
      <c r="A45" s="4">
        <v>44240</v>
      </c>
      <c r="B45">
        <v>-6.7691800000000004</v>
      </c>
      <c r="C45">
        <v>26.047242090000001</v>
      </c>
      <c r="D45">
        <v>1.62425</v>
      </c>
      <c r="E45">
        <v>17.714829999999999</v>
      </c>
    </row>
    <row r="46" spans="1:5" x14ac:dyDescent="0.25">
      <c r="A46" s="4">
        <v>44241</v>
      </c>
      <c r="B46">
        <v>-6.6459200000000003</v>
      </c>
      <c r="C46">
        <v>26.069267920000001</v>
      </c>
      <c r="D46">
        <v>1.62297</v>
      </c>
      <c r="E46">
        <v>17.73152</v>
      </c>
    </row>
    <row r="47" spans="1:5" x14ac:dyDescent="0.25">
      <c r="A47" s="4">
        <v>44242</v>
      </c>
      <c r="B47">
        <v>-6.5192300000000003</v>
      </c>
      <c r="C47">
        <v>26.09286646</v>
      </c>
      <c r="D47">
        <v>1.6236900000000001</v>
      </c>
      <c r="E47">
        <v>17.74943</v>
      </c>
    </row>
    <row r="48" spans="1:5" x14ac:dyDescent="0.25">
      <c r="A48" s="4">
        <v>44243</v>
      </c>
      <c r="B48">
        <v>-6.3891200000000001</v>
      </c>
      <c r="C48">
        <v>26.118030739999998</v>
      </c>
      <c r="D48">
        <v>1.62645</v>
      </c>
      <c r="E48">
        <v>17.76857</v>
      </c>
    </row>
    <row r="49" spans="1:5" x14ac:dyDescent="0.25">
      <c r="A49" s="4">
        <v>44244</v>
      </c>
      <c r="B49">
        <v>-6.2556399999999996</v>
      </c>
      <c r="C49">
        <v>26.144753269999999</v>
      </c>
      <c r="D49">
        <v>1.6313</v>
      </c>
      <c r="E49">
        <v>17.788969999999999</v>
      </c>
    </row>
    <row r="50" spans="1:5" x14ac:dyDescent="0.25">
      <c r="A50" s="4">
        <v>44245</v>
      </c>
      <c r="B50">
        <v>-6.1188200000000004</v>
      </c>
      <c r="C50">
        <v>26.173026060000002</v>
      </c>
      <c r="D50">
        <v>1.63828</v>
      </c>
      <c r="E50">
        <v>17.810649999999999</v>
      </c>
    </row>
    <row r="51" spans="1:5" x14ac:dyDescent="0.25">
      <c r="A51" s="4">
        <v>44246</v>
      </c>
      <c r="B51">
        <v>-5.9786900000000003</v>
      </c>
      <c r="C51">
        <v>26.202840609999999</v>
      </c>
      <c r="D51">
        <v>1.6474500000000001</v>
      </c>
      <c r="E51">
        <v>17.833629999999999</v>
      </c>
    </row>
    <row r="52" spans="1:5" x14ac:dyDescent="0.25">
      <c r="A52" s="4">
        <v>44247</v>
      </c>
      <c r="B52">
        <v>-5.8353000000000002</v>
      </c>
      <c r="C52">
        <v>26.234187909999999</v>
      </c>
      <c r="D52">
        <v>1.65886</v>
      </c>
      <c r="E52">
        <v>17.857949999999999</v>
      </c>
    </row>
    <row r="53" spans="1:5" x14ac:dyDescent="0.25">
      <c r="A53" s="4">
        <v>44248</v>
      </c>
      <c r="B53">
        <v>-5.6886799999999997</v>
      </c>
      <c r="C53">
        <v>26.267058460000001</v>
      </c>
      <c r="D53">
        <v>1.6725300000000001</v>
      </c>
      <c r="E53">
        <v>17.883610000000001</v>
      </c>
    </row>
    <row r="54" spans="1:5" x14ac:dyDescent="0.25">
      <c r="A54" s="4">
        <v>44249</v>
      </c>
      <c r="B54">
        <v>-5.5388700000000002</v>
      </c>
      <c r="C54">
        <v>26.301442269999999</v>
      </c>
      <c r="D54">
        <v>1.6885300000000001</v>
      </c>
      <c r="E54">
        <v>17.91065</v>
      </c>
    </row>
    <row r="55" spans="1:5" x14ac:dyDescent="0.25">
      <c r="A55" s="4">
        <v>44250</v>
      </c>
      <c r="B55">
        <v>-5.3859000000000004</v>
      </c>
      <c r="C55">
        <v>26.337328840000001</v>
      </c>
      <c r="D55">
        <v>1.70688</v>
      </c>
      <c r="E55">
        <v>17.939070000000001</v>
      </c>
    </row>
    <row r="56" spans="1:5" x14ac:dyDescent="0.25">
      <c r="A56" s="4">
        <v>44251</v>
      </c>
      <c r="B56">
        <v>-5.2298200000000001</v>
      </c>
      <c r="C56">
        <v>26.374707180000001</v>
      </c>
      <c r="D56">
        <v>1.7276400000000001</v>
      </c>
      <c r="E56">
        <v>17.968910000000001</v>
      </c>
    </row>
    <row r="57" spans="1:5" x14ac:dyDescent="0.25">
      <c r="A57" s="4">
        <v>44252</v>
      </c>
      <c r="B57">
        <v>-5.0706699999999998</v>
      </c>
      <c r="C57">
        <v>26.41356583</v>
      </c>
      <c r="D57">
        <v>1.7508300000000001</v>
      </c>
      <c r="E57">
        <v>18.00018</v>
      </c>
    </row>
    <row r="58" spans="1:5" x14ac:dyDescent="0.25">
      <c r="A58" s="4">
        <v>44253</v>
      </c>
      <c r="B58">
        <v>-4.9084899999999996</v>
      </c>
      <c r="C58">
        <v>26.453892830000001</v>
      </c>
      <c r="D58">
        <v>1.7765</v>
      </c>
      <c r="E58">
        <v>18.032900000000001</v>
      </c>
    </row>
    <row r="59" spans="1:5" x14ac:dyDescent="0.25">
      <c r="A59" s="4">
        <v>44254</v>
      </c>
      <c r="B59">
        <v>-4.7433300000000003</v>
      </c>
      <c r="C59">
        <v>26.495675760000001</v>
      </c>
      <c r="D59">
        <v>1.8046800000000001</v>
      </c>
      <c r="E59">
        <v>18.06709</v>
      </c>
    </row>
    <row r="60" spans="1:5" x14ac:dyDescent="0.25">
      <c r="A60" s="4">
        <v>44255</v>
      </c>
      <c r="B60">
        <v>-4.5752199999999998</v>
      </c>
      <c r="C60">
        <v>26.5389017</v>
      </c>
      <c r="D60">
        <v>1.83541</v>
      </c>
      <c r="E60">
        <v>18.10275</v>
      </c>
    </row>
    <row r="61" spans="1:5" x14ac:dyDescent="0.25">
      <c r="A61" s="4">
        <v>44256</v>
      </c>
      <c r="B61">
        <v>-4.40421</v>
      </c>
      <c r="C61">
        <v>26.583557299999999</v>
      </c>
      <c r="D61">
        <v>1.8687199999999999</v>
      </c>
      <c r="E61">
        <v>18.13992</v>
      </c>
    </row>
    <row r="62" spans="1:5" x14ac:dyDescent="0.25">
      <c r="A62" s="4">
        <v>44257</v>
      </c>
      <c r="B62">
        <v>-4.23034</v>
      </c>
      <c r="C62">
        <v>26.629628700000001</v>
      </c>
      <c r="D62">
        <v>1.9046400000000001</v>
      </c>
      <c r="E62">
        <v>18.17859</v>
      </c>
    </row>
    <row r="63" spans="1:5" x14ac:dyDescent="0.25">
      <c r="A63" s="4">
        <v>44258</v>
      </c>
      <c r="B63">
        <v>-4.0536700000000003</v>
      </c>
      <c r="C63">
        <v>26.6771016</v>
      </c>
      <c r="D63">
        <v>1.9432100000000001</v>
      </c>
      <c r="E63">
        <v>18.218800000000002</v>
      </c>
    </row>
    <row r="64" spans="1:5" x14ac:dyDescent="0.25">
      <c r="A64" s="4">
        <v>44259</v>
      </c>
      <c r="B64">
        <v>-3.8742299999999998</v>
      </c>
      <c r="C64">
        <v>26.725961259999998</v>
      </c>
      <c r="D64">
        <v>1.98444</v>
      </c>
      <c r="E64">
        <v>18.260539999999999</v>
      </c>
    </row>
    <row r="65" spans="1:5" x14ac:dyDescent="0.25">
      <c r="A65" s="4">
        <v>44260</v>
      </c>
      <c r="B65">
        <v>-3.6920799999999998</v>
      </c>
      <c r="C65">
        <v>26.776192460000001</v>
      </c>
      <c r="D65">
        <v>2.0283799999999998</v>
      </c>
      <c r="E65">
        <v>18.303840000000001</v>
      </c>
    </row>
    <row r="66" spans="1:5" x14ac:dyDescent="0.25">
      <c r="A66" s="4">
        <v>44261</v>
      </c>
      <c r="B66">
        <v>-3.50726</v>
      </c>
      <c r="C66">
        <v>26.827779570000001</v>
      </c>
      <c r="D66">
        <v>2.07504</v>
      </c>
      <c r="E66">
        <v>18.348700000000001</v>
      </c>
    </row>
    <row r="67" spans="1:5" x14ac:dyDescent="0.25">
      <c r="A67" s="4">
        <v>44262</v>
      </c>
      <c r="B67">
        <v>-3.31982</v>
      </c>
      <c r="C67">
        <v>26.880706480000001</v>
      </c>
      <c r="D67">
        <v>2.1244399999999999</v>
      </c>
      <c r="E67">
        <v>18.395130000000002</v>
      </c>
    </row>
    <row r="68" spans="1:5" x14ac:dyDescent="0.25">
      <c r="A68" s="4">
        <v>44263</v>
      </c>
      <c r="B68">
        <v>-3.1297999999999999</v>
      </c>
      <c r="C68">
        <v>26.934956669999998</v>
      </c>
      <c r="D68">
        <v>2.1766200000000002</v>
      </c>
      <c r="E68">
        <v>18.443149999999999</v>
      </c>
    </row>
    <row r="69" spans="1:5" x14ac:dyDescent="0.25">
      <c r="A69" s="4">
        <v>44264</v>
      </c>
      <c r="B69">
        <v>-2.9372699999999998</v>
      </c>
      <c r="C69">
        <v>26.99051321</v>
      </c>
      <c r="D69">
        <v>2.2315900000000002</v>
      </c>
      <c r="E69">
        <v>18.492760000000001</v>
      </c>
    </row>
    <row r="70" spans="1:5" x14ac:dyDescent="0.25">
      <c r="A70" s="4">
        <v>44265</v>
      </c>
      <c r="B70">
        <v>-2.74227</v>
      </c>
      <c r="C70">
        <v>27.047358710000001</v>
      </c>
      <c r="D70">
        <v>2.2893699999999999</v>
      </c>
      <c r="E70">
        <v>18.543970000000002</v>
      </c>
    </row>
    <row r="71" spans="1:5" x14ac:dyDescent="0.25">
      <c r="A71" s="4">
        <v>44266</v>
      </c>
      <c r="B71">
        <v>-2.5448499999999998</v>
      </c>
      <c r="C71">
        <v>27.105475389999999</v>
      </c>
      <c r="D71">
        <v>2.34999</v>
      </c>
      <c r="E71">
        <v>18.596800000000002</v>
      </c>
    </row>
    <row r="72" spans="1:5" x14ac:dyDescent="0.25">
      <c r="A72" s="4">
        <v>44267</v>
      </c>
      <c r="B72">
        <v>-2.3450600000000001</v>
      </c>
      <c r="C72">
        <v>27.164845060000001</v>
      </c>
      <c r="D72">
        <v>2.41344</v>
      </c>
      <c r="E72">
        <v>18.651240000000001</v>
      </c>
    </row>
    <row r="73" spans="1:5" x14ac:dyDescent="0.25">
      <c r="A73" s="4">
        <v>44268</v>
      </c>
      <c r="B73">
        <v>-2.14296</v>
      </c>
      <c r="C73">
        <v>27.22544912</v>
      </c>
      <c r="D73">
        <v>2.4797600000000002</v>
      </c>
      <c r="E73">
        <v>18.7073</v>
      </c>
    </row>
    <row r="74" spans="1:5" x14ac:dyDescent="0.25">
      <c r="A74" s="4">
        <v>44269</v>
      </c>
      <c r="B74">
        <v>-1.93859</v>
      </c>
      <c r="C74">
        <v>27.287268569999998</v>
      </c>
      <c r="D74">
        <v>2.54895</v>
      </c>
      <c r="E74">
        <v>18.764980000000001</v>
      </c>
    </row>
    <row r="75" spans="1:5" x14ac:dyDescent="0.25">
      <c r="A75" s="4">
        <v>44270</v>
      </c>
      <c r="B75">
        <v>-1.7320199999999999</v>
      </c>
      <c r="C75">
        <v>27.350284039999998</v>
      </c>
      <c r="D75">
        <v>2.6210300000000002</v>
      </c>
      <c r="E75">
        <v>18.824290000000001</v>
      </c>
    </row>
    <row r="76" spans="1:5" x14ac:dyDescent="0.25">
      <c r="A76" s="4">
        <v>44271</v>
      </c>
      <c r="B76">
        <v>-1.52329</v>
      </c>
      <c r="C76">
        <v>27.414475769999999</v>
      </c>
      <c r="D76">
        <v>2.6960000000000002</v>
      </c>
      <c r="E76">
        <v>18.88524</v>
      </c>
    </row>
    <row r="77" spans="1:5" x14ac:dyDescent="0.25">
      <c r="A77" s="4">
        <v>44272</v>
      </c>
      <c r="B77">
        <v>-1.31246</v>
      </c>
      <c r="C77">
        <v>27.47982361</v>
      </c>
      <c r="D77">
        <v>2.7738700000000001</v>
      </c>
      <c r="E77">
        <v>18.94782</v>
      </c>
    </row>
    <row r="78" spans="1:5" x14ac:dyDescent="0.25">
      <c r="A78" s="4">
        <v>44273</v>
      </c>
      <c r="B78">
        <v>-1.0995900000000001</v>
      </c>
      <c r="C78">
        <v>27.546307070000001</v>
      </c>
      <c r="D78">
        <v>2.8546499999999999</v>
      </c>
      <c r="E78">
        <v>19.012039999999999</v>
      </c>
    </row>
    <row r="79" spans="1:5" x14ac:dyDescent="0.25">
      <c r="A79" s="4">
        <v>44274</v>
      </c>
      <c r="B79">
        <v>-0.88473999999999997</v>
      </c>
      <c r="C79">
        <v>27.613905280000001</v>
      </c>
      <c r="D79">
        <v>2.9383499999999998</v>
      </c>
      <c r="E79">
        <v>19.07789</v>
      </c>
    </row>
    <row r="80" spans="1:5" x14ac:dyDescent="0.25">
      <c r="A80" s="4">
        <v>44275</v>
      </c>
      <c r="B80">
        <v>-0.66795000000000004</v>
      </c>
      <c r="C80">
        <v>27.68259703</v>
      </c>
      <c r="D80">
        <v>3.0249600000000001</v>
      </c>
      <c r="E80">
        <v>19.145379999999999</v>
      </c>
    </row>
    <row r="81" spans="1:5" x14ac:dyDescent="0.25">
      <c r="A81" s="4">
        <v>44276</v>
      </c>
      <c r="B81">
        <v>-0.44928000000000001</v>
      </c>
      <c r="C81">
        <v>27.752360750000001</v>
      </c>
      <c r="D81">
        <v>3.1144799999999999</v>
      </c>
      <c r="E81">
        <v>19.214500000000001</v>
      </c>
    </row>
    <row r="82" spans="1:5" x14ac:dyDescent="0.25">
      <c r="A82" s="4">
        <v>44277</v>
      </c>
      <c r="B82">
        <v>-0.2288</v>
      </c>
      <c r="C82">
        <v>27.823174550000001</v>
      </c>
      <c r="D82">
        <v>3.2069299999999998</v>
      </c>
      <c r="E82">
        <v>19.285260000000001</v>
      </c>
    </row>
    <row r="83" spans="1:5" x14ac:dyDescent="0.25">
      <c r="A83" s="4">
        <v>44278</v>
      </c>
      <c r="B83">
        <v>-6.5599999999999999E-3</v>
      </c>
      <c r="C83">
        <v>27.895016200000001</v>
      </c>
      <c r="D83">
        <v>3.3022900000000002</v>
      </c>
      <c r="E83">
        <v>19.35764</v>
      </c>
    </row>
    <row r="84" spans="1:5" x14ac:dyDescent="0.25">
      <c r="A84" s="4">
        <v>44279</v>
      </c>
      <c r="B84">
        <v>0.21737999999999999</v>
      </c>
      <c r="C84">
        <v>27.967863170000001</v>
      </c>
      <c r="D84">
        <v>3.40056</v>
      </c>
      <c r="E84">
        <v>19.431640000000002</v>
      </c>
    </row>
    <row r="85" spans="1:5" x14ac:dyDescent="0.25">
      <c r="A85" s="4">
        <v>44280</v>
      </c>
      <c r="B85">
        <v>0.44296000000000002</v>
      </c>
      <c r="C85">
        <v>28.04169259</v>
      </c>
      <c r="D85">
        <v>3.5017399999999999</v>
      </c>
      <c r="E85">
        <v>19.507269999999998</v>
      </c>
    </row>
    <row r="86" spans="1:5" x14ac:dyDescent="0.25">
      <c r="A86" s="4">
        <v>44281</v>
      </c>
      <c r="B86">
        <v>0.67012000000000005</v>
      </c>
      <c r="C86">
        <v>28.1164813</v>
      </c>
      <c r="D86">
        <v>3.60581</v>
      </c>
      <c r="E86">
        <v>19.584510000000002</v>
      </c>
    </row>
    <row r="87" spans="1:5" x14ac:dyDescent="0.25">
      <c r="A87" s="4">
        <v>44282</v>
      </c>
      <c r="B87">
        <v>0.89881</v>
      </c>
      <c r="C87">
        <v>28.19220584</v>
      </c>
      <c r="D87">
        <v>3.71278</v>
      </c>
      <c r="E87">
        <v>19.663350000000001</v>
      </c>
    </row>
    <row r="88" spans="1:5" x14ac:dyDescent="0.25">
      <c r="A88" s="4">
        <v>44283</v>
      </c>
      <c r="B88">
        <v>1.12896</v>
      </c>
      <c r="C88">
        <v>28.26884248</v>
      </c>
      <c r="D88">
        <v>3.8226300000000002</v>
      </c>
      <c r="E88">
        <v>19.7438</v>
      </c>
    </row>
    <row r="89" spans="1:5" x14ac:dyDescent="0.25">
      <c r="A89" s="4">
        <v>44284</v>
      </c>
      <c r="B89">
        <v>1.3605100000000001</v>
      </c>
      <c r="C89">
        <v>28.346367180000001</v>
      </c>
      <c r="D89">
        <v>3.9353400000000001</v>
      </c>
      <c r="E89">
        <v>19.82583</v>
      </c>
    </row>
    <row r="90" spans="1:5" x14ac:dyDescent="0.25">
      <c r="A90" s="4">
        <v>44285</v>
      </c>
      <c r="B90">
        <v>1.59341</v>
      </c>
      <c r="C90">
        <v>28.424755659999999</v>
      </c>
      <c r="D90">
        <v>4.0509000000000004</v>
      </c>
      <c r="E90">
        <v>19.90945</v>
      </c>
    </row>
    <row r="91" spans="1:5" x14ac:dyDescent="0.25">
      <c r="A91" s="4">
        <v>44286</v>
      </c>
      <c r="B91">
        <v>1.82758</v>
      </c>
      <c r="C91">
        <v>28.503983359999999</v>
      </c>
      <c r="D91">
        <v>4.1693100000000003</v>
      </c>
      <c r="E91">
        <v>19.99464</v>
      </c>
    </row>
    <row r="92" spans="1:5" x14ac:dyDescent="0.25">
      <c r="A92" s="4">
        <v>44287</v>
      </c>
      <c r="B92">
        <v>2.06297</v>
      </c>
      <c r="C92">
        <v>28.584025480000001</v>
      </c>
      <c r="D92">
        <v>4.2905300000000004</v>
      </c>
      <c r="E92">
        <v>20.081389999999999</v>
      </c>
    </row>
    <row r="93" spans="1:5" x14ac:dyDescent="0.25">
      <c r="A93" s="4">
        <v>44288</v>
      </c>
      <c r="B93">
        <v>2.2995199999999998</v>
      </c>
      <c r="C93">
        <v>28.66485698</v>
      </c>
      <c r="D93">
        <v>4.4145599999999998</v>
      </c>
      <c r="E93">
        <v>20.16968</v>
      </c>
    </row>
    <row r="94" spans="1:5" x14ac:dyDescent="0.25">
      <c r="A94" s="4">
        <v>44289</v>
      </c>
      <c r="B94">
        <v>2.5371700000000001</v>
      </c>
      <c r="C94">
        <v>28.746452560000002</v>
      </c>
      <c r="D94">
        <v>4.5413699999999997</v>
      </c>
      <c r="E94">
        <v>20.259519999999998</v>
      </c>
    </row>
    <row r="95" spans="1:5" x14ac:dyDescent="0.25">
      <c r="A95" s="4">
        <v>44290</v>
      </c>
      <c r="B95">
        <v>2.7758500000000002</v>
      </c>
      <c r="C95">
        <v>28.82878672</v>
      </c>
      <c r="D95">
        <v>4.6709399999999999</v>
      </c>
      <c r="E95">
        <v>20.35087</v>
      </c>
    </row>
    <row r="96" spans="1:5" x14ac:dyDescent="0.25">
      <c r="A96" s="4">
        <v>44291</v>
      </c>
      <c r="B96">
        <v>3.0154899999999998</v>
      </c>
      <c r="C96">
        <v>28.911833730000001</v>
      </c>
      <c r="D96">
        <v>4.8032399999999997</v>
      </c>
      <c r="E96">
        <v>20.443729999999999</v>
      </c>
    </row>
    <row r="97" spans="1:5" x14ac:dyDescent="0.25">
      <c r="A97" s="4">
        <v>44292</v>
      </c>
      <c r="B97">
        <v>3.2560500000000001</v>
      </c>
      <c r="C97">
        <v>28.995567680000001</v>
      </c>
      <c r="D97">
        <v>4.93825</v>
      </c>
      <c r="E97">
        <v>20.538080000000001</v>
      </c>
    </row>
    <row r="98" spans="1:5" x14ac:dyDescent="0.25">
      <c r="A98" s="4">
        <v>44293</v>
      </c>
      <c r="B98">
        <v>3.4974500000000002</v>
      </c>
      <c r="C98">
        <v>29.079962420000001</v>
      </c>
      <c r="D98">
        <v>5.0759499999999997</v>
      </c>
      <c r="E98">
        <v>20.63391</v>
      </c>
    </row>
    <row r="99" spans="1:5" x14ac:dyDescent="0.25">
      <c r="A99" s="4">
        <v>44294</v>
      </c>
      <c r="B99">
        <v>3.7396199999999999</v>
      </c>
      <c r="C99">
        <v>29.164991650000001</v>
      </c>
      <c r="D99">
        <v>5.2163000000000004</v>
      </c>
      <c r="E99">
        <v>20.731200000000001</v>
      </c>
    </row>
    <row r="100" spans="1:5" x14ac:dyDescent="0.25">
      <c r="A100" s="4">
        <v>44295</v>
      </c>
      <c r="B100">
        <v>3.9825200000000001</v>
      </c>
      <c r="C100">
        <v>29.25062887</v>
      </c>
      <c r="D100">
        <v>5.3592700000000004</v>
      </c>
      <c r="E100">
        <v>20.829930000000001</v>
      </c>
    </row>
    <row r="101" spans="1:5" x14ac:dyDescent="0.25">
      <c r="A101" s="4">
        <v>44296</v>
      </c>
      <c r="B101">
        <v>4.2260600000000004</v>
      </c>
      <c r="C101">
        <v>29.336847429999999</v>
      </c>
      <c r="D101">
        <v>5.5048399999999997</v>
      </c>
      <c r="E101">
        <v>20.93008</v>
      </c>
    </row>
    <row r="102" spans="1:5" x14ac:dyDescent="0.25">
      <c r="A102" s="4">
        <v>44297</v>
      </c>
      <c r="B102">
        <v>4.4702000000000002</v>
      </c>
      <c r="C102">
        <v>29.42362048</v>
      </c>
      <c r="D102">
        <v>5.6529699999999998</v>
      </c>
      <c r="E102">
        <v>21.031639999999999</v>
      </c>
    </row>
    <row r="103" spans="1:5" x14ac:dyDescent="0.25">
      <c r="A103" s="4">
        <v>44298</v>
      </c>
      <c r="B103">
        <v>4.7148599999999998</v>
      </c>
      <c r="C103">
        <v>29.510921069999998</v>
      </c>
      <c r="D103">
        <v>5.8036199999999996</v>
      </c>
      <c r="E103">
        <v>21.13458</v>
      </c>
    </row>
    <row r="104" spans="1:5" x14ac:dyDescent="0.25">
      <c r="A104" s="4">
        <v>44299</v>
      </c>
      <c r="B104">
        <v>4.9599799999999998</v>
      </c>
      <c r="C104">
        <v>29.598722080000002</v>
      </c>
      <c r="D104">
        <v>5.9567600000000001</v>
      </c>
      <c r="E104">
        <v>21.238880000000002</v>
      </c>
    </row>
    <row r="105" spans="1:5" x14ac:dyDescent="0.25">
      <c r="A105" s="4">
        <v>44300</v>
      </c>
      <c r="B105">
        <v>5.2054900000000002</v>
      </c>
      <c r="C105">
        <v>29.686996260000001</v>
      </c>
      <c r="D105">
        <v>6.1123500000000002</v>
      </c>
      <c r="E105">
        <v>21.344519999999999</v>
      </c>
    </row>
    <row r="106" spans="1:5" x14ac:dyDescent="0.25">
      <c r="A106" s="4">
        <v>44301</v>
      </c>
      <c r="B106">
        <v>5.4513400000000001</v>
      </c>
      <c r="C106">
        <v>29.775716249999999</v>
      </c>
      <c r="D106">
        <v>6.2703499999999996</v>
      </c>
      <c r="E106">
        <v>21.45149</v>
      </c>
    </row>
    <row r="107" spans="1:5" x14ac:dyDescent="0.25">
      <c r="A107" s="4">
        <v>44302</v>
      </c>
      <c r="B107">
        <v>5.6974499999999999</v>
      </c>
      <c r="C107">
        <v>29.864854560000001</v>
      </c>
      <c r="D107">
        <v>6.43072</v>
      </c>
      <c r="E107">
        <v>21.559740000000001</v>
      </c>
    </row>
    <row r="108" spans="1:5" x14ac:dyDescent="0.25">
      <c r="A108" s="4">
        <v>44303</v>
      </c>
      <c r="B108">
        <v>5.9437699999999998</v>
      </c>
      <c r="C108">
        <v>29.954383629999999</v>
      </c>
      <c r="D108">
        <v>6.5934200000000001</v>
      </c>
      <c r="E108">
        <v>21.669270000000001</v>
      </c>
    </row>
    <row r="109" spans="1:5" x14ac:dyDescent="0.25">
      <c r="A109" s="4">
        <v>44304</v>
      </c>
      <c r="B109">
        <v>6.1902200000000001</v>
      </c>
      <c r="C109">
        <v>30.044275760000001</v>
      </c>
      <c r="D109">
        <v>6.7584</v>
      </c>
      <c r="E109">
        <v>21.78004</v>
      </c>
    </row>
    <row r="110" spans="1:5" x14ac:dyDescent="0.25">
      <c r="A110" s="4">
        <v>44305</v>
      </c>
      <c r="B110">
        <v>6.4367400000000004</v>
      </c>
      <c r="C110">
        <v>30.134503209999998</v>
      </c>
      <c r="D110">
        <v>6.92563</v>
      </c>
      <c r="E110">
        <v>21.892040000000001</v>
      </c>
    </row>
    <row r="111" spans="1:5" x14ac:dyDescent="0.25">
      <c r="A111" s="4">
        <v>44306</v>
      </c>
      <c r="B111">
        <v>6.6832799999999999</v>
      </c>
      <c r="C111">
        <v>30.225038139999999</v>
      </c>
      <c r="D111">
        <v>7.09504</v>
      </c>
      <c r="E111">
        <v>22.005220000000001</v>
      </c>
    </row>
    <row r="112" spans="1:5" x14ac:dyDescent="0.25">
      <c r="A112" s="4">
        <v>44307</v>
      </c>
      <c r="B112">
        <v>6.9297500000000003</v>
      </c>
      <c r="C112">
        <v>30.31585265</v>
      </c>
      <c r="D112">
        <v>7.2666000000000004</v>
      </c>
      <c r="E112">
        <v>22.119579999999999</v>
      </c>
    </row>
    <row r="113" spans="1:5" x14ac:dyDescent="0.25">
      <c r="A113" s="4">
        <v>44308</v>
      </c>
      <c r="B113">
        <v>7.1760999999999999</v>
      </c>
      <c r="C113">
        <v>30.406918810000001</v>
      </c>
      <c r="D113">
        <v>7.4402499999999998</v>
      </c>
      <c r="E113">
        <v>22.23508</v>
      </c>
    </row>
    <row r="114" spans="1:5" x14ac:dyDescent="0.25">
      <c r="A114" s="4">
        <v>44309</v>
      </c>
      <c r="B114">
        <v>7.4222700000000001</v>
      </c>
      <c r="C114">
        <v>30.498208600000002</v>
      </c>
      <c r="D114">
        <v>7.6159499999999998</v>
      </c>
      <c r="E114">
        <v>22.351690000000001</v>
      </c>
    </row>
    <row r="115" spans="1:5" x14ac:dyDescent="0.25">
      <c r="A115" s="4">
        <v>44310</v>
      </c>
      <c r="B115">
        <v>7.6681800000000004</v>
      </c>
      <c r="C115">
        <v>30.589694009999999</v>
      </c>
      <c r="D115">
        <v>7.7936399999999999</v>
      </c>
      <c r="E115">
        <v>22.469380000000001</v>
      </c>
    </row>
    <row r="116" spans="1:5" x14ac:dyDescent="0.25">
      <c r="A116" s="4">
        <v>44311</v>
      </c>
      <c r="B116">
        <v>7.91378</v>
      </c>
      <c r="C116">
        <v>30.681346959999999</v>
      </c>
      <c r="D116">
        <v>7.9732700000000003</v>
      </c>
      <c r="E116">
        <v>22.58813</v>
      </c>
    </row>
    <row r="117" spans="1:5" x14ac:dyDescent="0.25">
      <c r="A117" s="4">
        <v>44312</v>
      </c>
      <c r="B117">
        <v>8.1590000000000007</v>
      </c>
      <c r="C117">
        <v>30.773139400000002</v>
      </c>
      <c r="D117">
        <v>8.1547800000000006</v>
      </c>
      <c r="E117">
        <v>22.707899999999999</v>
      </c>
    </row>
    <row r="118" spans="1:5" x14ac:dyDescent="0.25">
      <c r="A118" s="4">
        <v>44313</v>
      </c>
      <c r="B118">
        <v>8.4037699999999997</v>
      </c>
      <c r="C118">
        <v>30.865043230000001</v>
      </c>
      <c r="D118">
        <v>8.33812</v>
      </c>
      <c r="E118">
        <v>22.828659999999999</v>
      </c>
    </row>
    <row r="119" spans="1:5" x14ac:dyDescent="0.25">
      <c r="A119" s="4">
        <v>44314</v>
      </c>
      <c r="B119">
        <v>8.6480300000000003</v>
      </c>
      <c r="C119">
        <v>30.957030379999999</v>
      </c>
      <c r="D119">
        <v>8.5232399999999995</v>
      </c>
      <c r="E119">
        <v>22.950379999999999</v>
      </c>
    </row>
    <row r="120" spans="1:5" x14ac:dyDescent="0.25">
      <c r="A120" s="4">
        <v>44315</v>
      </c>
      <c r="B120">
        <v>8.8917199999999994</v>
      </c>
      <c r="C120">
        <v>31.049072779999999</v>
      </c>
      <c r="D120">
        <v>8.71007</v>
      </c>
      <c r="E120">
        <v>23.073029999999999</v>
      </c>
    </row>
    <row r="121" spans="1:5" x14ac:dyDescent="0.25">
      <c r="A121" s="4">
        <v>44316</v>
      </c>
      <c r="B121">
        <v>9.1347699999999996</v>
      </c>
      <c r="C121">
        <v>31.141142389999999</v>
      </c>
      <c r="D121">
        <v>8.8985500000000002</v>
      </c>
      <c r="E121">
        <v>23.196580000000001</v>
      </c>
    </row>
    <row r="122" spans="1:5" x14ac:dyDescent="0.25">
      <c r="A122" s="4">
        <v>44317</v>
      </c>
      <c r="B122">
        <v>9.3771199999999997</v>
      </c>
      <c r="C122">
        <v>31.233211180000001</v>
      </c>
      <c r="D122">
        <v>9.0886300000000002</v>
      </c>
      <c r="E122">
        <v>23.320989999999998</v>
      </c>
    </row>
    <row r="123" spans="1:5" x14ac:dyDescent="0.25">
      <c r="A123" s="4">
        <v>44318</v>
      </c>
      <c r="B123">
        <v>9.6187100000000001</v>
      </c>
      <c r="C123">
        <v>31.325251189999999</v>
      </c>
      <c r="D123">
        <v>9.2802399999999992</v>
      </c>
      <c r="E123">
        <v>23.44623</v>
      </c>
    </row>
    <row r="124" spans="1:5" x14ac:dyDescent="0.25">
      <c r="A124" s="4">
        <v>44319</v>
      </c>
      <c r="B124">
        <v>9.8594600000000003</v>
      </c>
      <c r="C124">
        <v>31.417234480000001</v>
      </c>
      <c r="D124">
        <v>9.4733199999999993</v>
      </c>
      <c r="E124">
        <v>23.57226</v>
      </c>
    </row>
    <row r="125" spans="1:5" x14ac:dyDescent="0.25">
      <c r="A125" s="4">
        <v>44320</v>
      </c>
      <c r="B125">
        <v>10.09933</v>
      </c>
      <c r="C125">
        <v>31.50913319</v>
      </c>
      <c r="D125">
        <v>9.6678099999999993</v>
      </c>
      <c r="E125">
        <v>23.699059999999999</v>
      </c>
    </row>
    <row r="126" spans="1:5" x14ac:dyDescent="0.25">
      <c r="A126" s="4">
        <v>44321</v>
      </c>
      <c r="B126">
        <v>10.338240000000001</v>
      </c>
      <c r="C126">
        <v>31.6009195</v>
      </c>
      <c r="D126">
        <v>9.8636499999999998</v>
      </c>
      <c r="E126">
        <v>23.82657</v>
      </c>
    </row>
    <row r="127" spans="1:5" x14ac:dyDescent="0.25">
      <c r="A127" s="4">
        <v>44322</v>
      </c>
      <c r="B127">
        <v>10.576129999999999</v>
      </c>
      <c r="C127">
        <v>31.692565689999999</v>
      </c>
      <c r="D127">
        <v>10.060750000000001</v>
      </c>
      <c r="E127">
        <v>23.95478</v>
      </c>
    </row>
    <row r="128" spans="1:5" x14ac:dyDescent="0.25">
      <c r="A128" s="4">
        <v>44323</v>
      </c>
      <c r="B128">
        <v>10.812939999999999</v>
      </c>
      <c r="C128">
        <v>31.784044120000001</v>
      </c>
      <c r="D128">
        <v>10.259080000000001</v>
      </c>
      <c r="E128">
        <v>24.083639999999999</v>
      </c>
    </row>
    <row r="129" spans="1:5" x14ac:dyDescent="0.25">
      <c r="A129" s="4">
        <v>44324</v>
      </c>
      <c r="B129">
        <v>11.04861</v>
      </c>
      <c r="C129">
        <v>31.87532723</v>
      </c>
      <c r="D129">
        <v>10.458539999999999</v>
      </c>
      <c r="E129">
        <v>24.21311</v>
      </c>
    </row>
    <row r="130" spans="1:5" x14ac:dyDescent="0.25">
      <c r="A130" s="4">
        <v>44325</v>
      </c>
      <c r="B130">
        <v>11.28307</v>
      </c>
      <c r="C130">
        <v>31.966387579999999</v>
      </c>
      <c r="D130">
        <v>10.659079999999999</v>
      </c>
      <c r="E130">
        <v>24.343160000000001</v>
      </c>
    </row>
    <row r="131" spans="1:5" x14ac:dyDescent="0.25">
      <c r="A131" s="4">
        <v>44326</v>
      </c>
      <c r="B131">
        <v>11.51627</v>
      </c>
      <c r="C131">
        <v>32.057197819999999</v>
      </c>
      <c r="D131">
        <v>10.860620000000001</v>
      </c>
      <c r="E131">
        <v>24.473739999999999</v>
      </c>
    </row>
    <row r="132" spans="1:5" x14ac:dyDescent="0.25">
      <c r="A132" s="4">
        <v>44327</v>
      </c>
      <c r="B132">
        <v>11.748139999999999</v>
      </c>
      <c r="C132">
        <v>32.14773074</v>
      </c>
      <c r="D132">
        <v>11.0631</v>
      </c>
      <c r="E132">
        <v>24.60483</v>
      </c>
    </row>
    <row r="133" spans="1:5" x14ac:dyDescent="0.25">
      <c r="A133" s="4">
        <v>44328</v>
      </c>
      <c r="B133">
        <v>11.978619999999999</v>
      </c>
      <c r="C133">
        <v>32.237959240000002</v>
      </c>
      <c r="D133">
        <v>11.266450000000001</v>
      </c>
      <c r="E133">
        <v>24.73638</v>
      </c>
    </row>
    <row r="134" spans="1:5" x14ac:dyDescent="0.25">
      <c r="A134" s="4">
        <v>44329</v>
      </c>
      <c r="B134">
        <v>12.207649999999999</v>
      </c>
      <c r="C134">
        <v>32.32785638</v>
      </c>
      <c r="D134">
        <v>11.47059</v>
      </c>
      <c r="E134">
        <v>24.868359999999999</v>
      </c>
    </row>
    <row r="135" spans="1:5" x14ac:dyDescent="0.25">
      <c r="A135" s="4">
        <v>44330</v>
      </c>
      <c r="B135">
        <v>12.435180000000001</v>
      </c>
      <c r="C135">
        <v>32.417395329999998</v>
      </c>
      <c r="D135">
        <v>11.675459999999999</v>
      </c>
      <c r="E135">
        <v>25.000720000000001</v>
      </c>
    </row>
    <row r="136" spans="1:5" x14ac:dyDescent="0.25">
      <c r="A136" s="4">
        <v>44331</v>
      </c>
      <c r="B136">
        <v>12.66113</v>
      </c>
      <c r="C136">
        <v>32.50654943</v>
      </c>
      <c r="D136">
        <v>11.88097</v>
      </c>
      <c r="E136">
        <v>25.133420000000001</v>
      </c>
    </row>
    <row r="137" spans="1:5" x14ac:dyDescent="0.25">
      <c r="A137" s="4">
        <v>44332</v>
      </c>
      <c r="B137">
        <v>12.88546</v>
      </c>
      <c r="C137">
        <v>32.595292200000003</v>
      </c>
      <c r="D137">
        <v>12.087059999999999</v>
      </c>
      <c r="E137">
        <v>25.26642</v>
      </c>
    </row>
    <row r="138" spans="1:5" x14ac:dyDescent="0.25">
      <c r="A138" s="4">
        <v>44333</v>
      </c>
      <c r="B138">
        <v>13.1081</v>
      </c>
      <c r="C138">
        <v>32.683597290000002</v>
      </c>
      <c r="D138">
        <v>12.29365</v>
      </c>
      <c r="E138">
        <v>25.39969</v>
      </c>
    </row>
    <row r="139" spans="1:5" x14ac:dyDescent="0.25">
      <c r="A139" s="4">
        <v>44334</v>
      </c>
      <c r="B139">
        <v>13.329000000000001</v>
      </c>
      <c r="C139">
        <v>32.771438549999999</v>
      </c>
      <c r="D139">
        <v>12.50067</v>
      </c>
      <c r="E139">
        <v>25.533169999999998</v>
      </c>
    </row>
    <row r="140" spans="1:5" x14ac:dyDescent="0.25">
      <c r="A140" s="4">
        <v>44335</v>
      </c>
      <c r="B140">
        <v>13.54809</v>
      </c>
      <c r="C140">
        <v>32.858790020000001</v>
      </c>
      <c r="D140">
        <v>12.70805</v>
      </c>
      <c r="E140">
        <v>25.666840000000001</v>
      </c>
    </row>
    <row r="141" spans="1:5" x14ac:dyDescent="0.25">
      <c r="A141" s="4">
        <v>44336</v>
      </c>
      <c r="B141">
        <v>13.765319999999999</v>
      </c>
      <c r="C141">
        <v>32.945625919999998</v>
      </c>
      <c r="D141">
        <v>12.91569</v>
      </c>
      <c r="E141">
        <v>25.800650000000001</v>
      </c>
    </row>
    <row r="142" spans="1:5" x14ac:dyDescent="0.25">
      <c r="A142" s="4">
        <v>44337</v>
      </c>
      <c r="B142">
        <v>13.98063</v>
      </c>
      <c r="C142">
        <v>33.031920659999997</v>
      </c>
      <c r="D142">
        <v>13.12355</v>
      </c>
      <c r="E142">
        <v>25.934550000000002</v>
      </c>
    </row>
    <row r="143" spans="1:5" x14ac:dyDescent="0.25">
      <c r="A143" s="4">
        <v>44338</v>
      </c>
      <c r="B143">
        <v>14.19397</v>
      </c>
      <c r="C143">
        <v>33.117648879999997</v>
      </c>
      <c r="D143">
        <v>13.331519999999999</v>
      </c>
      <c r="E143">
        <v>26.06851</v>
      </c>
    </row>
    <row r="144" spans="1:5" x14ac:dyDescent="0.25">
      <c r="A144" s="4">
        <v>44339</v>
      </c>
      <c r="B144">
        <v>14.40527</v>
      </c>
      <c r="C144">
        <v>33.202785409999997</v>
      </c>
      <c r="D144">
        <v>13.539540000000001</v>
      </c>
      <c r="E144">
        <v>26.202480000000001</v>
      </c>
    </row>
    <row r="145" spans="1:5" x14ac:dyDescent="0.25">
      <c r="A145" s="4">
        <v>44340</v>
      </c>
      <c r="B145">
        <v>14.61449</v>
      </c>
      <c r="C145">
        <v>33.287305320000002</v>
      </c>
      <c r="D145">
        <v>13.747540000000001</v>
      </c>
      <c r="E145">
        <v>26.33642</v>
      </c>
    </row>
    <row r="146" spans="1:5" x14ac:dyDescent="0.25">
      <c r="A146" s="4">
        <v>44341</v>
      </c>
      <c r="B146">
        <v>14.821569999999999</v>
      </c>
      <c r="C146">
        <v>33.371183909999999</v>
      </c>
      <c r="D146">
        <v>13.95543</v>
      </c>
      <c r="E146">
        <v>26.470289999999999</v>
      </c>
    </row>
    <row r="147" spans="1:5" x14ac:dyDescent="0.25">
      <c r="A147" s="4">
        <v>44342</v>
      </c>
      <c r="B147">
        <v>15.02646</v>
      </c>
      <c r="C147">
        <v>33.454396690000003</v>
      </c>
      <c r="D147">
        <v>14.163130000000001</v>
      </c>
      <c r="E147">
        <v>26.604050000000001</v>
      </c>
    </row>
    <row r="148" spans="1:5" x14ac:dyDescent="0.25">
      <c r="A148" s="4">
        <v>44343</v>
      </c>
      <c r="B148">
        <v>15.229089999999999</v>
      </c>
      <c r="C148">
        <v>33.536919429999998</v>
      </c>
      <c r="D148">
        <v>14.370570000000001</v>
      </c>
      <c r="E148">
        <v>26.737639999999999</v>
      </c>
    </row>
    <row r="149" spans="1:5" x14ac:dyDescent="0.25">
      <c r="A149" s="4">
        <v>44344</v>
      </c>
      <c r="B149">
        <v>15.42942</v>
      </c>
      <c r="C149">
        <v>33.618728160000003</v>
      </c>
      <c r="D149">
        <v>14.577669999999999</v>
      </c>
      <c r="E149">
        <v>26.871030000000001</v>
      </c>
    </row>
    <row r="150" spans="1:5" x14ac:dyDescent="0.25">
      <c r="A150" s="4">
        <v>44345</v>
      </c>
      <c r="B150">
        <v>15.6274</v>
      </c>
      <c r="C150">
        <v>33.699799149999997</v>
      </c>
      <c r="D150">
        <v>14.78436</v>
      </c>
      <c r="E150">
        <v>27.004180000000002</v>
      </c>
    </row>
    <row r="151" spans="1:5" x14ac:dyDescent="0.25">
      <c r="A151" s="4">
        <v>44346</v>
      </c>
      <c r="B151">
        <v>15.82297</v>
      </c>
      <c r="C151">
        <v>33.780108929999997</v>
      </c>
      <c r="D151">
        <v>14.990539999999999</v>
      </c>
      <c r="E151">
        <v>27.137039999999999</v>
      </c>
    </row>
    <row r="152" spans="1:5" x14ac:dyDescent="0.25">
      <c r="A152" s="4">
        <v>44347</v>
      </c>
      <c r="B152">
        <v>16.016079999999999</v>
      </c>
      <c r="C152">
        <v>33.859634300000003</v>
      </c>
      <c r="D152">
        <v>15.196149999999999</v>
      </c>
      <c r="E152">
        <v>27.269570000000002</v>
      </c>
    </row>
    <row r="153" spans="1:5" x14ac:dyDescent="0.25">
      <c r="A153" s="4">
        <v>44348</v>
      </c>
      <c r="B153">
        <v>16.206679999999999</v>
      </c>
      <c r="C153">
        <v>33.938352350000002</v>
      </c>
      <c r="D153">
        <v>15.401109999999999</v>
      </c>
      <c r="E153">
        <v>27.401720000000001</v>
      </c>
    </row>
    <row r="154" spans="1:5" x14ac:dyDescent="0.25">
      <c r="A154" s="4">
        <v>44349</v>
      </c>
      <c r="B154">
        <v>16.394729999999999</v>
      </c>
      <c r="C154">
        <v>34.016240420000003</v>
      </c>
      <c r="D154">
        <v>15.60534</v>
      </c>
      <c r="E154">
        <v>27.533449999999998</v>
      </c>
    </row>
    <row r="155" spans="1:5" x14ac:dyDescent="0.25">
      <c r="A155" s="4">
        <v>44350</v>
      </c>
      <c r="B155">
        <v>16.580159999999999</v>
      </c>
      <c r="C155">
        <v>34.093276170000003</v>
      </c>
      <c r="D155">
        <v>15.80875</v>
      </c>
      <c r="E155">
        <v>27.664719999999999</v>
      </c>
    </row>
    <row r="156" spans="1:5" x14ac:dyDescent="0.25">
      <c r="A156" s="4">
        <v>44351</v>
      </c>
      <c r="B156">
        <v>16.76294</v>
      </c>
      <c r="C156">
        <v>34.169437530000003</v>
      </c>
      <c r="D156">
        <v>16.011279999999999</v>
      </c>
      <c r="E156">
        <v>27.795480000000001</v>
      </c>
    </row>
    <row r="157" spans="1:5" x14ac:dyDescent="0.25">
      <c r="A157" s="4">
        <v>44352</v>
      </c>
      <c r="B157">
        <v>16.943010000000001</v>
      </c>
      <c r="C157">
        <v>34.24470273</v>
      </c>
      <c r="D157">
        <v>16.21283</v>
      </c>
      <c r="E157">
        <v>27.925689999999999</v>
      </c>
    </row>
    <row r="158" spans="1:5" x14ac:dyDescent="0.25">
      <c r="A158" s="4">
        <v>44353</v>
      </c>
      <c r="B158">
        <v>17.120329999999999</v>
      </c>
      <c r="C158">
        <v>34.319050320000002</v>
      </c>
      <c r="D158">
        <v>16.413350000000001</v>
      </c>
      <c r="E158">
        <v>28.055309999999999</v>
      </c>
    </row>
    <row r="159" spans="1:5" x14ac:dyDescent="0.25">
      <c r="A159" s="4">
        <v>44354</v>
      </c>
      <c r="B159">
        <v>17.29485</v>
      </c>
      <c r="C159">
        <v>34.392459129999999</v>
      </c>
      <c r="D159">
        <v>16.612739999999999</v>
      </c>
      <c r="E159">
        <v>28.184280000000001</v>
      </c>
    </row>
    <row r="160" spans="1:5" x14ac:dyDescent="0.25">
      <c r="A160" s="4">
        <v>44355</v>
      </c>
      <c r="B160">
        <v>17.466529999999999</v>
      </c>
      <c r="C160">
        <v>34.464908319999999</v>
      </c>
      <c r="D160">
        <v>16.810929999999999</v>
      </c>
      <c r="E160">
        <v>28.312580000000001</v>
      </c>
    </row>
    <row r="161" spans="1:5" x14ac:dyDescent="0.25">
      <c r="A161" s="4">
        <v>44356</v>
      </c>
      <c r="B161">
        <v>17.63532</v>
      </c>
      <c r="C161">
        <v>34.536377389999998</v>
      </c>
      <c r="D161">
        <v>17.007840000000002</v>
      </c>
      <c r="E161">
        <v>28.440149999999999</v>
      </c>
    </row>
    <row r="162" spans="1:5" x14ac:dyDescent="0.25">
      <c r="A162" s="4">
        <v>44357</v>
      </c>
      <c r="B162">
        <v>17.801169999999999</v>
      </c>
      <c r="C162">
        <v>34.60684612</v>
      </c>
      <c r="D162">
        <v>17.203389999999999</v>
      </c>
      <c r="E162">
        <v>28.566960000000002</v>
      </c>
    </row>
    <row r="163" spans="1:5" x14ac:dyDescent="0.25">
      <c r="A163" s="4">
        <v>44358</v>
      </c>
      <c r="B163">
        <v>17.96405</v>
      </c>
      <c r="C163">
        <v>34.676294650000003</v>
      </c>
      <c r="D163">
        <v>17.39752</v>
      </c>
      <c r="E163">
        <v>28.69295</v>
      </c>
    </row>
    <row r="164" spans="1:5" x14ac:dyDescent="0.25">
      <c r="A164" s="4">
        <v>44359</v>
      </c>
      <c r="B164">
        <v>18.123909999999999</v>
      </c>
      <c r="C164">
        <v>34.744703450000003</v>
      </c>
      <c r="D164">
        <v>17.590129999999998</v>
      </c>
      <c r="E164">
        <v>28.818079999999998</v>
      </c>
    </row>
    <row r="165" spans="1:5" x14ac:dyDescent="0.25">
      <c r="A165" s="4">
        <v>44360</v>
      </c>
      <c r="B165">
        <v>18.2807</v>
      </c>
      <c r="C165">
        <v>34.812053319999997</v>
      </c>
      <c r="D165">
        <v>17.78116</v>
      </c>
      <c r="E165">
        <v>28.942319999999999</v>
      </c>
    </row>
    <row r="166" spans="1:5" x14ac:dyDescent="0.25">
      <c r="A166" s="4">
        <v>44361</v>
      </c>
      <c r="B166">
        <v>18.43439</v>
      </c>
      <c r="C166">
        <v>34.878325410000002</v>
      </c>
      <c r="D166">
        <v>17.97054</v>
      </c>
      <c r="E166">
        <v>29.065619999999999</v>
      </c>
    </row>
    <row r="167" spans="1:5" x14ac:dyDescent="0.25">
      <c r="A167" s="4">
        <v>44362</v>
      </c>
      <c r="B167">
        <v>18.58494</v>
      </c>
      <c r="C167">
        <v>34.943501210000001</v>
      </c>
      <c r="D167">
        <v>18.158180000000002</v>
      </c>
      <c r="E167">
        <v>29.187930000000001</v>
      </c>
    </row>
    <row r="168" spans="1:5" x14ac:dyDescent="0.25">
      <c r="A168" s="4">
        <v>44363</v>
      </c>
      <c r="B168">
        <v>18.732309999999998</v>
      </c>
      <c r="C168">
        <v>35.007562559999997</v>
      </c>
      <c r="D168">
        <v>18.344000000000001</v>
      </c>
      <c r="E168">
        <v>29.30922</v>
      </c>
    </row>
    <row r="169" spans="1:5" x14ac:dyDescent="0.25">
      <c r="A169" s="4">
        <v>44364</v>
      </c>
      <c r="B169">
        <v>18.876449999999998</v>
      </c>
      <c r="C169">
        <v>35.070491670000003</v>
      </c>
      <c r="D169">
        <v>18.527950000000001</v>
      </c>
      <c r="E169">
        <v>29.42944</v>
      </c>
    </row>
    <row r="170" spans="1:5" x14ac:dyDescent="0.25">
      <c r="A170" s="4">
        <v>44365</v>
      </c>
      <c r="B170">
        <v>19.017340000000001</v>
      </c>
      <c r="C170">
        <v>35.132271090000003</v>
      </c>
      <c r="D170">
        <v>18.70994</v>
      </c>
      <c r="E170">
        <v>29.548549999999999</v>
      </c>
    </row>
    <row r="171" spans="1:5" x14ac:dyDescent="0.25">
      <c r="A171" s="4">
        <v>44366</v>
      </c>
      <c r="B171">
        <v>19.15493</v>
      </c>
      <c r="C171">
        <v>35.19288375</v>
      </c>
      <c r="D171">
        <v>18.889900000000001</v>
      </c>
      <c r="E171">
        <v>29.666499999999999</v>
      </c>
    </row>
    <row r="172" spans="1:5" x14ac:dyDescent="0.25">
      <c r="A172" s="4">
        <v>44367</v>
      </c>
      <c r="B172">
        <v>19.289190000000001</v>
      </c>
      <c r="C172">
        <v>35.252312930000002</v>
      </c>
      <c r="D172">
        <v>19.067769999999999</v>
      </c>
      <c r="E172">
        <v>29.783259999999999</v>
      </c>
    </row>
    <row r="173" spans="1:5" x14ac:dyDescent="0.25">
      <c r="A173" s="4">
        <v>44368</v>
      </c>
      <c r="B173">
        <v>19.420079999999999</v>
      </c>
      <c r="C173">
        <v>35.310542290000001</v>
      </c>
      <c r="D173">
        <v>19.243459999999999</v>
      </c>
      <c r="E173">
        <v>29.898790000000002</v>
      </c>
    </row>
    <row r="174" spans="1:5" x14ac:dyDescent="0.25">
      <c r="A174" s="4">
        <v>44369</v>
      </c>
      <c r="B174">
        <v>19.54757</v>
      </c>
      <c r="C174">
        <v>35.367555860000003</v>
      </c>
      <c r="D174">
        <v>19.416910000000001</v>
      </c>
      <c r="E174">
        <v>30.01304</v>
      </c>
    </row>
    <row r="175" spans="1:5" x14ac:dyDescent="0.25">
      <c r="A175" s="4">
        <v>44370</v>
      </c>
      <c r="B175">
        <v>19.67163</v>
      </c>
      <c r="C175">
        <v>35.423338059999999</v>
      </c>
      <c r="D175">
        <v>19.588049999999999</v>
      </c>
      <c r="E175">
        <v>30.125969999999999</v>
      </c>
    </row>
    <row r="176" spans="1:5" x14ac:dyDescent="0.25">
      <c r="A176" s="4">
        <v>44371</v>
      </c>
      <c r="B176">
        <v>19.79222</v>
      </c>
      <c r="C176">
        <v>35.47787366</v>
      </c>
      <c r="D176">
        <v>19.756799999999998</v>
      </c>
      <c r="E176">
        <v>30.237549999999999</v>
      </c>
    </row>
    <row r="177" spans="1:5" x14ac:dyDescent="0.25">
      <c r="A177" s="4">
        <v>44372</v>
      </c>
      <c r="B177">
        <v>19.909310000000001</v>
      </c>
      <c r="C177">
        <v>35.531147840000003</v>
      </c>
      <c r="D177">
        <v>19.923110000000001</v>
      </c>
      <c r="E177">
        <v>30.347729999999999</v>
      </c>
    </row>
    <row r="178" spans="1:5" x14ac:dyDescent="0.25">
      <c r="A178" s="4">
        <v>44373</v>
      </c>
      <c r="B178">
        <v>20.022870000000001</v>
      </c>
      <c r="C178">
        <v>35.583146149999997</v>
      </c>
      <c r="D178">
        <v>20.08691</v>
      </c>
      <c r="E178">
        <v>30.456469999999999</v>
      </c>
    </row>
    <row r="179" spans="1:5" x14ac:dyDescent="0.25">
      <c r="A179" s="4">
        <v>44374</v>
      </c>
      <c r="B179">
        <v>20.13287</v>
      </c>
      <c r="C179">
        <v>35.633854540000002</v>
      </c>
      <c r="D179">
        <v>20.24812</v>
      </c>
      <c r="E179">
        <v>30.563739999999999</v>
      </c>
    </row>
    <row r="180" spans="1:5" x14ac:dyDescent="0.25">
      <c r="A180" s="4">
        <v>44375</v>
      </c>
      <c r="B180">
        <v>20.23929</v>
      </c>
      <c r="C180">
        <v>35.683259339999999</v>
      </c>
      <c r="D180">
        <v>20.406690000000001</v>
      </c>
      <c r="E180">
        <v>30.66949</v>
      </c>
    </row>
    <row r="181" spans="1:5" x14ac:dyDescent="0.25">
      <c r="A181" s="4">
        <v>44376</v>
      </c>
      <c r="B181">
        <v>20.342089999999999</v>
      </c>
      <c r="C181">
        <v>35.731347280000001</v>
      </c>
      <c r="D181">
        <v>20.562539999999998</v>
      </c>
      <c r="E181">
        <v>30.773689999999998</v>
      </c>
    </row>
    <row r="182" spans="1:5" x14ac:dyDescent="0.25">
      <c r="A182" s="4">
        <v>44377</v>
      </c>
      <c r="B182">
        <v>20.44125</v>
      </c>
      <c r="C182">
        <v>35.778105480000001</v>
      </c>
      <c r="D182">
        <v>20.715620000000001</v>
      </c>
      <c r="E182">
        <v>30.876300000000001</v>
      </c>
    </row>
    <row r="183" spans="1:5" x14ac:dyDescent="0.25">
      <c r="A183" s="4">
        <v>44378</v>
      </c>
      <c r="B183">
        <v>20.536740000000002</v>
      </c>
      <c r="C183">
        <v>35.823521470000003</v>
      </c>
      <c r="D183">
        <v>20.865870000000001</v>
      </c>
      <c r="E183">
        <v>30.97728</v>
      </c>
    </row>
    <row r="184" spans="1:5" x14ac:dyDescent="0.25">
      <c r="A184" s="4">
        <v>44379</v>
      </c>
      <c r="B184">
        <v>20.628540000000001</v>
      </c>
      <c r="C184">
        <v>35.867583150000002</v>
      </c>
      <c r="D184">
        <v>21.01322</v>
      </c>
      <c r="E184">
        <v>31.076589999999999</v>
      </c>
    </row>
    <row r="185" spans="1:5" x14ac:dyDescent="0.25">
      <c r="A185" s="4">
        <v>44380</v>
      </c>
      <c r="B185">
        <v>20.716619999999999</v>
      </c>
      <c r="C185">
        <v>35.910278869999999</v>
      </c>
      <c r="D185">
        <v>21.157609999999998</v>
      </c>
      <c r="E185">
        <v>31.174209999999999</v>
      </c>
    </row>
    <row r="186" spans="1:5" x14ac:dyDescent="0.25">
      <c r="A186" s="4">
        <v>44381</v>
      </c>
      <c r="B186">
        <v>20.80096</v>
      </c>
      <c r="C186">
        <v>35.951597329999998</v>
      </c>
      <c r="D186">
        <v>21.29898</v>
      </c>
      <c r="E186">
        <v>31.27008</v>
      </c>
    </row>
    <row r="187" spans="1:5" x14ac:dyDescent="0.25">
      <c r="A187" s="4">
        <v>44382</v>
      </c>
      <c r="B187">
        <v>20.881540000000001</v>
      </c>
      <c r="C187">
        <v>35.991527679999997</v>
      </c>
      <c r="D187">
        <v>21.437290000000001</v>
      </c>
      <c r="E187">
        <v>31.364190000000001</v>
      </c>
    </row>
    <row r="188" spans="1:5" x14ac:dyDescent="0.25">
      <c r="A188" s="4">
        <v>44383</v>
      </c>
      <c r="B188">
        <v>20.95834</v>
      </c>
      <c r="C188">
        <v>36.030059440000002</v>
      </c>
      <c r="D188">
        <v>21.57246</v>
      </c>
      <c r="E188">
        <v>31.456479999999999</v>
      </c>
    </row>
    <row r="189" spans="1:5" x14ac:dyDescent="0.25">
      <c r="A189" s="4">
        <v>44384</v>
      </c>
      <c r="B189">
        <v>21.03134</v>
      </c>
      <c r="C189">
        <v>36.067182580000001</v>
      </c>
      <c r="D189">
        <v>21.704450000000001</v>
      </c>
      <c r="E189">
        <v>31.546939999999999</v>
      </c>
    </row>
    <row r="190" spans="1:5" x14ac:dyDescent="0.25">
      <c r="A190" s="4">
        <v>44385</v>
      </c>
      <c r="B190">
        <v>21.10051</v>
      </c>
      <c r="C190">
        <v>36.102887440000003</v>
      </c>
      <c r="D190">
        <v>21.833189999999998</v>
      </c>
      <c r="E190">
        <v>31.63552</v>
      </c>
    </row>
    <row r="191" spans="1:5" x14ac:dyDescent="0.25">
      <c r="A191" s="4">
        <v>44386</v>
      </c>
      <c r="B191">
        <v>21.165849999999999</v>
      </c>
      <c r="C191">
        <v>36.13716479</v>
      </c>
      <c r="D191">
        <v>21.958649999999999</v>
      </c>
      <c r="E191">
        <v>31.722180000000002</v>
      </c>
    </row>
    <row r="192" spans="1:5" x14ac:dyDescent="0.25">
      <c r="A192" s="4">
        <v>44387</v>
      </c>
      <c r="B192">
        <v>21.227329999999998</v>
      </c>
      <c r="C192">
        <v>36.17000582</v>
      </c>
      <c r="D192">
        <v>22.080760000000001</v>
      </c>
      <c r="E192">
        <v>31.806909999999998</v>
      </c>
    </row>
    <row r="193" spans="1:5" x14ac:dyDescent="0.25">
      <c r="A193" s="4">
        <v>44388</v>
      </c>
      <c r="B193">
        <v>21.284939999999999</v>
      </c>
      <c r="C193">
        <v>36.201402109999997</v>
      </c>
      <c r="D193">
        <v>22.199490000000001</v>
      </c>
      <c r="E193">
        <v>31.889659999999999</v>
      </c>
    </row>
    <row r="194" spans="1:5" x14ac:dyDescent="0.25">
      <c r="A194" s="4">
        <v>44389</v>
      </c>
      <c r="B194">
        <v>21.338660000000001</v>
      </c>
      <c r="C194">
        <v>36.231345670000003</v>
      </c>
      <c r="D194">
        <v>22.31476</v>
      </c>
      <c r="E194">
        <v>31.970410000000001</v>
      </c>
    </row>
    <row r="195" spans="1:5" x14ac:dyDescent="0.25">
      <c r="A195" s="4">
        <v>44390</v>
      </c>
      <c r="B195">
        <v>21.388480000000001</v>
      </c>
      <c r="C195">
        <v>36.259828929999998</v>
      </c>
      <c r="D195">
        <v>22.426549999999999</v>
      </c>
      <c r="E195">
        <v>32.049120000000002</v>
      </c>
    </row>
    <row r="196" spans="1:5" x14ac:dyDescent="0.25">
      <c r="A196" s="4">
        <v>44391</v>
      </c>
      <c r="B196">
        <v>21.434380000000001</v>
      </c>
      <c r="C196">
        <v>36.286844719999998</v>
      </c>
      <c r="D196">
        <v>22.53481</v>
      </c>
      <c r="E196">
        <v>32.125770000000003</v>
      </c>
    </row>
    <row r="197" spans="1:5" x14ac:dyDescent="0.25">
      <c r="A197" s="4">
        <v>44392</v>
      </c>
      <c r="B197">
        <v>21.47636</v>
      </c>
      <c r="C197">
        <v>36.312386289999999</v>
      </c>
      <c r="D197">
        <v>22.639479999999999</v>
      </c>
      <c r="E197">
        <v>32.200310000000002</v>
      </c>
    </row>
    <row r="198" spans="1:5" x14ac:dyDescent="0.25">
      <c r="A198" s="4">
        <v>44393</v>
      </c>
      <c r="B198">
        <v>21.514410000000002</v>
      </c>
      <c r="C198">
        <v>36.336447329999999</v>
      </c>
      <c r="D198">
        <v>22.740539999999999</v>
      </c>
      <c r="E198">
        <v>32.272739999999999</v>
      </c>
    </row>
    <row r="199" spans="1:5" x14ac:dyDescent="0.25">
      <c r="A199" s="4">
        <v>44394</v>
      </c>
      <c r="B199">
        <v>21.54851</v>
      </c>
      <c r="C199">
        <v>36.359021920000004</v>
      </c>
      <c r="D199">
        <v>22.83792</v>
      </c>
      <c r="E199">
        <v>32.34301</v>
      </c>
    </row>
    <row r="200" spans="1:5" x14ac:dyDescent="0.25">
      <c r="A200" s="4">
        <v>44395</v>
      </c>
      <c r="B200">
        <v>21.578659999999999</v>
      </c>
      <c r="C200">
        <v>36.380104559999999</v>
      </c>
      <c r="D200">
        <v>22.931609999999999</v>
      </c>
      <c r="E200">
        <v>32.411099999999998</v>
      </c>
    </row>
    <row r="201" spans="1:5" x14ac:dyDescent="0.25">
      <c r="A201" s="4">
        <v>44396</v>
      </c>
      <c r="B201">
        <v>21.604839999999999</v>
      </c>
      <c r="C201">
        <v>36.39969018</v>
      </c>
      <c r="D201">
        <v>23.021550000000001</v>
      </c>
      <c r="E201">
        <v>32.476979999999998</v>
      </c>
    </row>
    <row r="202" spans="1:5" x14ac:dyDescent="0.25">
      <c r="A202" s="4">
        <v>44397</v>
      </c>
      <c r="B202">
        <v>21.62706</v>
      </c>
      <c r="C202">
        <v>36.417774129999998</v>
      </c>
      <c r="D202">
        <v>23.107710000000001</v>
      </c>
      <c r="E202">
        <v>32.54063</v>
      </c>
    </row>
    <row r="203" spans="1:5" x14ac:dyDescent="0.25">
      <c r="A203" s="4">
        <v>44398</v>
      </c>
      <c r="B203">
        <v>21.645299999999999</v>
      </c>
      <c r="C203">
        <v>36.434352150000002</v>
      </c>
      <c r="D203">
        <v>23.190059999999999</v>
      </c>
      <c r="E203">
        <v>32.602029999999999</v>
      </c>
    </row>
    <row r="204" spans="1:5" x14ac:dyDescent="0.25">
      <c r="A204" s="4">
        <v>44399</v>
      </c>
      <c r="B204">
        <v>21.659559999999999</v>
      </c>
      <c r="C204">
        <v>36.449420439999997</v>
      </c>
      <c r="D204">
        <v>23.268560000000001</v>
      </c>
      <c r="E204">
        <v>32.661140000000003</v>
      </c>
    </row>
    <row r="205" spans="1:5" x14ac:dyDescent="0.25">
      <c r="A205" s="4">
        <v>44400</v>
      </c>
      <c r="B205">
        <v>21.669840000000001</v>
      </c>
      <c r="C205">
        <v>36.462975579999998</v>
      </c>
      <c r="D205">
        <v>23.343170000000001</v>
      </c>
      <c r="E205">
        <v>32.717939999999999</v>
      </c>
    </row>
    <row r="206" spans="1:5" x14ac:dyDescent="0.25">
      <c r="A206" s="4">
        <v>44401</v>
      </c>
      <c r="B206">
        <v>21.67614</v>
      </c>
      <c r="C206">
        <v>36.475014590000001</v>
      </c>
      <c r="D206">
        <v>23.413879999999999</v>
      </c>
      <c r="E206">
        <v>32.772410000000001</v>
      </c>
    </row>
    <row r="207" spans="1:5" x14ac:dyDescent="0.25">
      <c r="A207" s="4">
        <v>44402</v>
      </c>
      <c r="B207">
        <v>21.678450000000002</v>
      </c>
      <c r="C207">
        <v>36.485534909999998</v>
      </c>
      <c r="D207">
        <v>23.480640000000001</v>
      </c>
      <c r="E207">
        <v>32.824530000000003</v>
      </c>
    </row>
    <row r="208" spans="1:5" x14ac:dyDescent="0.25">
      <c r="A208" s="4">
        <v>44403</v>
      </c>
      <c r="B208">
        <v>21.676770000000001</v>
      </c>
      <c r="C208">
        <v>36.494534369999997</v>
      </c>
      <c r="D208">
        <v>23.54344</v>
      </c>
      <c r="E208">
        <v>32.874279999999999</v>
      </c>
    </row>
    <row r="209" spans="1:5" x14ac:dyDescent="0.25">
      <c r="A209" s="4">
        <v>44404</v>
      </c>
      <c r="B209">
        <v>21.671109999999999</v>
      </c>
      <c r="C209">
        <v>36.502011250000002</v>
      </c>
      <c r="D209">
        <v>23.602239999999998</v>
      </c>
      <c r="E209">
        <v>32.92163</v>
      </c>
    </row>
    <row r="210" spans="1:5" x14ac:dyDescent="0.25">
      <c r="A210" s="4">
        <v>44405</v>
      </c>
      <c r="B210">
        <v>21.661470000000001</v>
      </c>
      <c r="C210">
        <v>36.507964219999998</v>
      </c>
      <c r="D210">
        <v>23.657019999999999</v>
      </c>
      <c r="E210">
        <v>32.966569999999997</v>
      </c>
    </row>
    <row r="211" spans="1:5" x14ac:dyDescent="0.25">
      <c r="A211" s="4">
        <v>44406</v>
      </c>
      <c r="B211">
        <v>21.647849999999998</v>
      </c>
      <c r="C211">
        <v>36.512392380000001</v>
      </c>
      <c r="D211">
        <v>23.70776</v>
      </c>
      <c r="E211">
        <v>33.009079999999997</v>
      </c>
    </row>
    <row r="212" spans="1:5" x14ac:dyDescent="0.25">
      <c r="A212" s="4">
        <v>44407</v>
      </c>
      <c r="B212">
        <v>21.63025</v>
      </c>
      <c r="C212">
        <v>36.51529524</v>
      </c>
      <c r="D212">
        <v>23.754439999999999</v>
      </c>
      <c r="E212">
        <v>33.049129999999998</v>
      </c>
    </row>
    <row r="213" spans="1:5" x14ac:dyDescent="0.25">
      <c r="A213" s="4">
        <v>44408</v>
      </c>
      <c r="B213">
        <v>21.60868</v>
      </c>
      <c r="C213">
        <v>36.516672710000002</v>
      </c>
      <c r="D213">
        <v>23.797039999999999</v>
      </c>
      <c r="E213">
        <v>33.08672</v>
      </c>
    </row>
    <row r="214" spans="1:5" x14ac:dyDescent="0.25">
      <c r="A214" s="4">
        <v>44409</v>
      </c>
      <c r="B214">
        <v>21.58314</v>
      </c>
      <c r="C214">
        <v>36.51652515</v>
      </c>
      <c r="D214">
        <v>23.835529999999999</v>
      </c>
      <c r="E214">
        <v>33.121810000000004</v>
      </c>
    </row>
    <row r="215" spans="1:5" x14ac:dyDescent="0.25">
      <c r="A215" s="4">
        <v>44410</v>
      </c>
      <c r="B215">
        <v>21.553650000000001</v>
      </c>
      <c r="C215">
        <v>36.514853279999997</v>
      </c>
      <c r="D215">
        <v>23.86992</v>
      </c>
      <c r="E215">
        <v>33.154409999999999</v>
      </c>
    </row>
    <row r="216" spans="1:5" x14ac:dyDescent="0.25">
      <c r="A216" s="4">
        <v>44411</v>
      </c>
      <c r="B216">
        <v>21.520209999999999</v>
      </c>
      <c r="C216">
        <v>36.511658279999999</v>
      </c>
      <c r="D216">
        <v>23.900169999999999</v>
      </c>
      <c r="E216">
        <v>33.184489999999997</v>
      </c>
    </row>
    <row r="217" spans="1:5" x14ac:dyDescent="0.25">
      <c r="A217" s="4">
        <v>44412</v>
      </c>
      <c r="B217">
        <v>21.48282</v>
      </c>
      <c r="C217">
        <v>36.506941699999999</v>
      </c>
      <c r="D217">
        <v>23.926290000000002</v>
      </c>
      <c r="E217">
        <v>33.212040000000002</v>
      </c>
    </row>
    <row r="218" spans="1:5" x14ac:dyDescent="0.25">
      <c r="A218" s="4">
        <v>44413</v>
      </c>
      <c r="B218">
        <v>21.441510000000001</v>
      </c>
      <c r="C218">
        <v>36.500705519999997</v>
      </c>
      <c r="D218">
        <v>23.948250000000002</v>
      </c>
      <c r="E218">
        <v>33.23704</v>
      </c>
    </row>
    <row r="219" spans="1:5" x14ac:dyDescent="0.25">
      <c r="A219" s="4">
        <v>44414</v>
      </c>
      <c r="B219">
        <v>21.396270000000001</v>
      </c>
      <c r="C219">
        <v>36.492952129999999</v>
      </c>
      <c r="D219">
        <v>23.966049999999999</v>
      </c>
      <c r="E219">
        <v>33.25949</v>
      </c>
    </row>
    <row r="220" spans="1:5" x14ac:dyDescent="0.25">
      <c r="A220" s="4">
        <v>44415</v>
      </c>
      <c r="B220">
        <v>21.34713</v>
      </c>
      <c r="C220">
        <v>36.483684310000001</v>
      </c>
      <c r="D220">
        <v>23.979690000000002</v>
      </c>
      <c r="E220">
        <v>33.27937</v>
      </c>
    </row>
    <row r="221" spans="1:5" x14ac:dyDescent="0.25">
      <c r="A221" s="4">
        <v>44416</v>
      </c>
      <c r="B221">
        <v>21.2941</v>
      </c>
      <c r="C221">
        <v>36.472905259999997</v>
      </c>
      <c r="D221">
        <v>23.989149999999999</v>
      </c>
      <c r="E221">
        <v>33.296669999999999</v>
      </c>
    </row>
    <row r="222" spans="1:5" x14ac:dyDescent="0.25">
      <c r="A222" s="4">
        <v>44417</v>
      </c>
      <c r="B222">
        <v>21.237179999999999</v>
      </c>
      <c r="C222">
        <v>36.46061856</v>
      </c>
      <c r="D222">
        <v>23.994440000000001</v>
      </c>
      <c r="E222">
        <v>33.31138</v>
      </c>
    </row>
    <row r="223" spans="1:5" x14ac:dyDescent="0.25">
      <c r="A223" s="4">
        <v>44418</v>
      </c>
      <c r="B223">
        <v>21.176410000000001</v>
      </c>
      <c r="C223">
        <v>36.44682822</v>
      </c>
      <c r="D223">
        <v>23.995550000000001</v>
      </c>
      <c r="E223">
        <v>33.323500000000003</v>
      </c>
    </row>
    <row r="224" spans="1:5" x14ac:dyDescent="0.25">
      <c r="A224" s="4">
        <v>44419</v>
      </c>
      <c r="B224">
        <v>21.11178</v>
      </c>
      <c r="C224">
        <v>36.431538629999999</v>
      </c>
      <c r="D224">
        <v>23.992470000000001</v>
      </c>
      <c r="E224">
        <v>33.333010000000002</v>
      </c>
    </row>
    <row r="225" spans="1:5" x14ac:dyDescent="0.25">
      <c r="A225" s="4">
        <v>44420</v>
      </c>
      <c r="B225">
        <v>21.043330000000001</v>
      </c>
      <c r="C225">
        <v>36.41475458</v>
      </c>
      <c r="D225">
        <v>23.985230000000001</v>
      </c>
      <c r="E225">
        <v>33.3399</v>
      </c>
    </row>
    <row r="226" spans="1:5" x14ac:dyDescent="0.25">
      <c r="A226" s="4">
        <v>44421</v>
      </c>
      <c r="B226">
        <v>20.971060000000001</v>
      </c>
      <c r="C226">
        <v>36.396481270000002</v>
      </c>
      <c r="D226">
        <v>23.97381</v>
      </c>
      <c r="E226">
        <v>33.344180000000001</v>
      </c>
    </row>
    <row r="227" spans="1:5" x14ac:dyDescent="0.25">
      <c r="A227" s="4">
        <v>44422</v>
      </c>
      <c r="B227">
        <v>20.895</v>
      </c>
      <c r="C227">
        <v>36.376724269999997</v>
      </c>
      <c r="D227">
        <v>23.958220000000001</v>
      </c>
      <c r="E227">
        <v>33.345829999999999</v>
      </c>
    </row>
    <row r="228" spans="1:5" x14ac:dyDescent="0.25">
      <c r="A228" s="4">
        <v>44423</v>
      </c>
      <c r="B228">
        <v>20.815169999999998</v>
      </c>
      <c r="C228">
        <v>36.355489570000003</v>
      </c>
      <c r="D228">
        <v>23.938459999999999</v>
      </c>
      <c r="E228">
        <v>33.344850000000001</v>
      </c>
    </row>
    <row r="229" spans="1:5" x14ac:dyDescent="0.25">
      <c r="A229" s="4">
        <v>44424</v>
      </c>
      <c r="B229">
        <v>20.731590000000001</v>
      </c>
      <c r="C229">
        <v>36.33278353</v>
      </c>
      <c r="D229">
        <v>23.914560000000002</v>
      </c>
      <c r="E229">
        <v>33.341239999999999</v>
      </c>
    </row>
    <row r="230" spans="1:5" x14ac:dyDescent="0.25">
      <c r="A230" s="4">
        <v>44425</v>
      </c>
      <c r="B230">
        <v>20.644290000000002</v>
      </c>
      <c r="C230">
        <v>36.3086129</v>
      </c>
      <c r="D230">
        <v>23.886510000000001</v>
      </c>
      <c r="E230">
        <v>33.334989999999998</v>
      </c>
    </row>
    <row r="231" spans="1:5" x14ac:dyDescent="0.25">
      <c r="A231" s="4">
        <v>44426</v>
      </c>
      <c r="B231">
        <v>20.553280000000001</v>
      </c>
      <c r="C231">
        <v>36.282984839999997</v>
      </c>
      <c r="D231">
        <v>23.854330000000001</v>
      </c>
      <c r="E231">
        <v>33.32611</v>
      </c>
    </row>
    <row r="232" spans="1:5" x14ac:dyDescent="0.25">
      <c r="A232" s="4">
        <v>44427</v>
      </c>
      <c r="B232">
        <v>20.458590000000001</v>
      </c>
      <c r="C232">
        <v>36.255906860000003</v>
      </c>
      <c r="D232">
        <v>23.81804</v>
      </c>
      <c r="E232">
        <v>33.314590000000003</v>
      </c>
    </row>
    <row r="233" spans="1:5" x14ac:dyDescent="0.25">
      <c r="A233" s="4">
        <v>44428</v>
      </c>
      <c r="B233">
        <v>20.360240000000001</v>
      </c>
      <c r="C233">
        <v>36.227386879999997</v>
      </c>
      <c r="D233">
        <v>23.777640000000002</v>
      </c>
      <c r="E233">
        <v>33.300429999999999</v>
      </c>
    </row>
    <row r="234" spans="1:5" x14ac:dyDescent="0.25">
      <c r="A234" s="4">
        <v>44429</v>
      </c>
      <c r="B234">
        <v>20.25827</v>
      </c>
      <c r="C234">
        <v>36.197433179999997</v>
      </c>
      <c r="D234">
        <v>23.733160000000002</v>
      </c>
      <c r="E234">
        <v>33.283630000000002</v>
      </c>
    </row>
    <row r="235" spans="1:5" x14ac:dyDescent="0.25">
      <c r="A235" s="4">
        <v>44430</v>
      </c>
      <c r="B235">
        <v>20.15269</v>
      </c>
      <c r="C235">
        <v>36.166054430000003</v>
      </c>
      <c r="D235">
        <v>23.684609999999999</v>
      </c>
      <c r="E235">
        <v>33.264200000000002</v>
      </c>
    </row>
    <row r="236" spans="1:5" x14ac:dyDescent="0.25">
      <c r="A236" s="4">
        <v>44431</v>
      </c>
      <c r="B236">
        <v>20.04355</v>
      </c>
      <c r="C236">
        <v>36.133259670000001</v>
      </c>
      <c r="D236">
        <v>23.632020000000001</v>
      </c>
      <c r="E236">
        <v>33.242130000000003</v>
      </c>
    </row>
    <row r="237" spans="1:5" x14ac:dyDescent="0.25">
      <c r="A237" s="4">
        <v>44432</v>
      </c>
      <c r="B237">
        <v>19.930859999999999</v>
      </c>
      <c r="C237">
        <v>36.099058329999998</v>
      </c>
      <c r="D237">
        <v>23.575399999999998</v>
      </c>
      <c r="E237">
        <v>33.21743</v>
      </c>
    </row>
    <row r="238" spans="1:5" x14ac:dyDescent="0.25">
      <c r="A238" s="4">
        <v>44433</v>
      </c>
      <c r="B238">
        <v>19.81465</v>
      </c>
      <c r="C238">
        <v>36.06346018</v>
      </c>
      <c r="D238">
        <v>23.514790000000001</v>
      </c>
      <c r="E238">
        <v>33.190109999999997</v>
      </c>
    </row>
    <row r="239" spans="1:5" x14ac:dyDescent="0.25">
      <c r="A239" s="4">
        <v>44434</v>
      </c>
      <c r="B239">
        <v>19.694970000000001</v>
      </c>
      <c r="C239">
        <v>36.026475380000001</v>
      </c>
      <c r="D239">
        <v>23.450199999999999</v>
      </c>
      <c r="E239">
        <v>33.160170000000001</v>
      </c>
    </row>
    <row r="240" spans="1:5" x14ac:dyDescent="0.25">
      <c r="A240" s="4">
        <v>44435</v>
      </c>
      <c r="B240">
        <v>19.571829999999999</v>
      </c>
      <c r="C240">
        <v>35.988114459999998</v>
      </c>
      <c r="D240">
        <v>23.38167</v>
      </c>
      <c r="E240">
        <v>33.12762</v>
      </c>
    </row>
    <row r="241" spans="1:5" x14ac:dyDescent="0.25">
      <c r="A241" s="4">
        <v>44436</v>
      </c>
      <c r="B241">
        <v>19.44528</v>
      </c>
      <c r="C241">
        <v>35.948388280000003</v>
      </c>
      <c r="D241">
        <v>23.30922</v>
      </c>
      <c r="E241">
        <v>33.092460000000003</v>
      </c>
    </row>
    <row r="242" spans="1:5" x14ac:dyDescent="0.25">
      <c r="A242" s="4">
        <v>44437</v>
      </c>
      <c r="B242">
        <v>19.315339999999999</v>
      </c>
      <c r="C242">
        <v>35.907308100000002</v>
      </c>
      <c r="D242">
        <v>23.232880000000002</v>
      </c>
      <c r="E242">
        <v>33.054699999999997</v>
      </c>
    </row>
    <row r="243" spans="1:5" x14ac:dyDescent="0.25">
      <c r="A243" s="4">
        <v>44438</v>
      </c>
      <c r="B243">
        <v>19.18206</v>
      </c>
      <c r="C243">
        <v>35.864885520000001</v>
      </c>
      <c r="D243">
        <v>23.15268</v>
      </c>
      <c r="E243">
        <v>33.01435</v>
      </c>
    </row>
    <row r="244" spans="1:5" x14ac:dyDescent="0.25">
      <c r="A244" s="4">
        <v>44439</v>
      </c>
      <c r="B244">
        <v>19.045459999999999</v>
      </c>
      <c r="C244">
        <v>35.821132499999997</v>
      </c>
      <c r="D244">
        <v>23.068670000000001</v>
      </c>
      <c r="E244">
        <v>32.971420000000002</v>
      </c>
    </row>
    <row r="245" spans="1:5" x14ac:dyDescent="0.25">
      <c r="A245" s="4">
        <v>44440</v>
      </c>
      <c r="B245">
        <v>18.90559</v>
      </c>
      <c r="C245">
        <v>35.776061329999997</v>
      </c>
      <c r="D245">
        <v>22.980869999999999</v>
      </c>
      <c r="E245">
        <v>32.925919999999998</v>
      </c>
    </row>
    <row r="246" spans="1:5" x14ac:dyDescent="0.25">
      <c r="A246" s="4">
        <v>44441</v>
      </c>
      <c r="B246">
        <v>18.76248</v>
      </c>
      <c r="C246">
        <v>35.729684689999999</v>
      </c>
      <c r="D246">
        <v>22.889320000000001</v>
      </c>
      <c r="E246">
        <v>32.877870000000001</v>
      </c>
    </row>
    <row r="247" spans="1:5" x14ac:dyDescent="0.25">
      <c r="A247" s="4">
        <v>44442</v>
      </c>
      <c r="B247">
        <v>18.616160000000001</v>
      </c>
      <c r="C247">
        <v>35.682015560000004</v>
      </c>
      <c r="D247">
        <v>22.794060000000002</v>
      </c>
      <c r="E247">
        <v>32.827269999999999</v>
      </c>
    </row>
    <row r="248" spans="1:5" x14ac:dyDescent="0.25">
      <c r="A248" s="4">
        <v>44443</v>
      </c>
      <c r="B248">
        <v>18.46669</v>
      </c>
      <c r="C248">
        <v>35.6330673</v>
      </c>
      <c r="D248">
        <v>22.695119999999999</v>
      </c>
      <c r="E248">
        <v>32.774140000000003</v>
      </c>
    </row>
    <row r="249" spans="1:5" x14ac:dyDescent="0.25">
      <c r="A249" s="4">
        <v>44444</v>
      </c>
      <c r="B249">
        <v>18.31409</v>
      </c>
      <c r="C249">
        <v>35.5828536</v>
      </c>
      <c r="D249">
        <v>22.592559999999999</v>
      </c>
      <c r="E249">
        <v>32.718490000000003</v>
      </c>
    </row>
    <row r="250" spans="1:5" x14ac:dyDescent="0.25">
      <c r="A250" s="4">
        <v>44445</v>
      </c>
      <c r="B250">
        <v>18.15841</v>
      </c>
      <c r="C250">
        <v>35.531388470000003</v>
      </c>
      <c r="D250">
        <v>22.486409999999999</v>
      </c>
      <c r="E250">
        <v>32.660339999999998</v>
      </c>
    </row>
    <row r="251" spans="1:5" x14ac:dyDescent="0.25">
      <c r="A251" s="4">
        <v>44446</v>
      </c>
      <c r="B251">
        <v>17.999690000000001</v>
      </c>
      <c r="C251">
        <v>35.478686279999998</v>
      </c>
      <c r="D251">
        <v>22.376709999999999</v>
      </c>
      <c r="E251">
        <v>32.599699999999999</v>
      </c>
    </row>
    <row r="252" spans="1:5" x14ac:dyDescent="0.25">
      <c r="A252" s="4">
        <v>44447</v>
      </c>
      <c r="B252">
        <v>17.837969999999999</v>
      </c>
      <c r="C252">
        <v>35.424761709999999</v>
      </c>
      <c r="D252">
        <v>22.26352</v>
      </c>
      <c r="E252">
        <v>32.5366</v>
      </c>
    </row>
    <row r="253" spans="1:5" x14ac:dyDescent="0.25">
      <c r="A253" s="4">
        <v>44448</v>
      </c>
      <c r="B253">
        <v>17.673300000000001</v>
      </c>
      <c r="C253">
        <v>35.369629770000003</v>
      </c>
      <c r="D253">
        <v>22.146879999999999</v>
      </c>
      <c r="E253">
        <v>32.471040000000002</v>
      </c>
    </row>
    <row r="254" spans="1:5" x14ac:dyDescent="0.25">
      <c r="A254" s="4">
        <v>44449</v>
      </c>
      <c r="B254">
        <v>17.505710000000001</v>
      </c>
      <c r="C254">
        <v>35.313305819999997</v>
      </c>
      <c r="D254">
        <v>22.02684</v>
      </c>
      <c r="E254">
        <v>32.403039999999997</v>
      </c>
    </row>
    <row r="255" spans="1:5" x14ac:dyDescent="0.25">
      <c r="A255" s="4">
        <v>44450</v>
      </c>
      <c r="B255">
        <v>17.335270000000001</v>
      </c>
      <c r="C255">
        <v>35.255805500000001</v>
      </c>
      <c r="D255">
        <v>21.90344</v>
      </c>
      <c r="E255">
        <v>32.332630000000002</v>
      </c>
    </row>
    <row r="256" spans="1:5" x14ac:dyDescent="0.25">
      <c r="A256" s="4">
        <v>44451</v>
      </c>
      <c r="B256">
        <v>17.161999999999999</v>
      </c>
      <c r="C256">
        <v>35.197144799999997</v>
      </c>
      <c r="D256">
        <v>21.77674</v>
      </c>
      <c r="E256">
        <v>32.259830000000001</v>
      </c>
    </row>
    <row r="257" spans="1:5" x14ac:dyDescent="0.25">
      <c r="A257" s="4">
        <v>44452</v>
      </c>
      <c r="B257">
        <v>16.985949999999999</v>
      </c>
      <c r="C257">
        <v>35.137340000000002</v>
      </c>
      <c r="D257">
        <v>21.646789999999999</v>
      </c>
      <c r="E257">
        <v>32.184649999999998</v>
      </c>
    </row>
    <row r="258" spans="1:5" x14ac:dyDescent="0.25">
      <c r="A258" s="4">
        <v>44453</v>
      </c>
      <c r="B258">
        <v>16.807179999999999</v>
      </c>
      <c r="C258">
        <v>35.076407709999998</v>
      </c>
      <c r="D258">
        <v>21.513649999999998</v>
      </c>
      <c r="E258">
        <v>32.107109999999999</v>
      </c>
    </row>
    <row r="259" spans="1:5" x14ac:dyDescent="0.25">
      <c r="A259" s="4">
        <v>44454</v>
      </c>
      <c r="B259">
        <v>16.625730000000001</v>
      </c>
      <c r="C259">
        <v>35.014364839999999</v>
      </c>
      <c r="D259">
        <v>21.377369999999999</v>
      </c>
      <c r="E259">
        <v>32.027250000000002</v>
      </c>
    </row>
    <row r="260" spans="1:5" x14ac:dyDescent="0.25">
      <c r="A260" s="4">
        <v>44455</v>
      </c>
      <c r="B260">
        <v>16.44164</v>
      </c>
      <c r="C260">
        <v>34.951228589999999</v>
      </c>
      <c r="D260">
        <v>21.238</v>
      </c>
      <c r="E260">
        <v>31.945080000000001</v>
      </c>
    </row>
    <row r="261" spans="1:5" x14ac:dyDescent="0.25">
      <c r="A261" s="4">
        <v>44456</v>
      </c>
      <c r="B261">
        <v>16.25498</v>
      </c>
      <c r="C261">
        <v>34.887016469999999</v>
      </c>
      <c r="D261">
        <v>21.095610000000001</v>
      </c>
      <c r="E261">
        <v>31.86063</v>
      </c>
    </row>
    <row r="262" spans="1:5" x14ac:dyDescent="0.25">
      <c r="A262" s="4">
        <v>44457</v>
      </c>
      <c r="B262">
        <v>16.06578</v>
      </c>
      <c r="C262">
        <v>34.821746300000001</v>
      </c>
      <c r="D262">
        <v>20.95025</v>
      </c>
      <c r="E262">
        <v>31.773910000000001</v>
      </c>
    </row>
    <row r="263" spans="1:5" x14ac:dyDescent="0.25">
      <c r="A263" s="4">
        <v>44458</v>
      </c>
      <c r="B263">
        <v>15.8741</v>
      </c>
      <c r="C263">
        <v>34.755436160000002</v>
      </c>
      <c r="D263">
        <v>20.80198</v>
      </c>
      <c r="E263">
        <v>31.68496</v>
      </c>
    </row>
    <row r="264" spans="1:5" x14ac:dyDescent="0.25">
      <c r="A264" s="4">
        <v>44459</v>
      </c>
      <c r="B264">
        <v>15.67999</v>
      </c>
      <c r="C264">
        <v>34.688104449999997</v>
      </c>
      <c r="D264">
        <v>20.650860000000002</v>
      </c>
      <c r="E264">
        <v>31.593810000000001</v>
      </c>
    </row>
    <row r="265" spans="1:5" x14ac:dyDescent="0.25">
      <c r="A265" s="4">
        <v>44460</v>
      </c>
      <c r="B265">
        <v>15.48349</v>
      </c>
      <c r="C265">
        <v>34.619769820000002</v>
      </c>
      <c r="D265">
        <v>20.496960000000001</v>
      </c>
      <c r="E265">
        <v>31.50047</v>
      </c>
    </row>
    <row r="266" spans="1:5" x14ac:dyDescent="0.25">
      <c r="A266" s="4">
        <v>44461</v>
      </c>
      <c r="B266">
        <v>15.28467</v>
      </c>
      <c r="C266">
        <v>34.55045123</v>
      </c>
      <c r="D266">
        <v>20.340340000000001</v>
      </c>
      <c r="E266">
        <v>31.404979999999998</v>
      </c>
    </row>
    <row r="267" spans="1:5" x14ac:dyDescent="0.25">
      <c r="A267" s="4">
        <v>44462</v>
      </c>
      <c r="B267">
        <v>15.08358</v>
      </c>
      <c r="C267">
        <v>34.480167899999998</v>
      </c>
      <c r="D267">
        <v>20.181049999999999</v>
      </c>
      <c r="E267">
        <v>31.307369999999999</v>
      </c>
    </row>
    <row r="268" spans="1:5" x14ac:dyDescent="0.25">
      <c r="A268" s="4">
        <v>44463</v>
      </c>
      <c r="B268">
        <v>14.88026</v>
      </c>
      <c r="C268">
        <v>34.408939330000003</v>
      </c>
      <c r="D268">
        <v>20.019179999999999</v>
      </c>
      <c r="E268">
        <v>31.207660000000001</v>
      </c>
    </row>
    <row r="269" spans="1:5" x14ac:dyDescent="0.25">
      <c r="A269" s="4">
        <v>44464</v>
      </c>
      <c r="B269">
        <v>14.67478</v>
      </c>
      <c r="C269">
        <v>34.33678527</v>
      </c>
      <c r="D269">
        <v>19.854769999999998</v>
      </c>
      <c r="E269">
        <v>31.105879999999999</v>
      </c>
    </row>
    <row r="270" spans="1:5" x14ac:dyDescent="0.25">
      <c r="A270" s="4">
        <v>44465</v>
      </c>
      <c r="B270">
        <v>14.467180000000001</v>
      </c>
      <c r="C270">
        <v>34.263725739999998</v>
      </c>
      <c r="D270">
        <v>19.687909999999999</v>
      </c>
      <c r="E270">
        <v>31.00206</v>
      </c>
    </row>
    <row r="271" spans="1:5" x14ac:dyDescent="0.25">
      <c r="A271" s="4">
        <v>44466</v>
      </c>
      <c r="B271">
        <v>14.257529999999999</v>
      </c>
      <c r="C271">
        <v>34.189781050000001</v>
      </c>
      <c r="D271">
        <v>19.518650000000001</v>
      </c>
      <c r="E271">
        <v>30.896239999999999</v>
      </c>
    </row>
    <row r="272" spans="1:5" x14ac:dyDescent="0.25">
      <c r="A272" s="4">
        <v>44467</v>
      </c>
      <c r="B272">
        <v>14.045870000000001</v>
      </c>
      <c r="C272">
        <v>34.114971709999999</v>
      </c>
      <c r="D272">
        <v>19.347069999999999</v>
      </c>
      <c r="E272">
        <v>30.788450000000001</v>
      </c>
    </row>
    <row r="273" spans="1:5" x14ac:dyDescent="0.25">
      <c r="A273" s="4">
        <v>44468</v>
      </c>
      <c r="B273">
        <v>13.832269999999999</v>
      </c>
      <c r="C273">
        <v>34.039318510000001</v>
      </c>
      <c r="D273">
        <v>19.17323</v>
      </c>
      <c r="E273">
        <v>30.678709999999999</v>
      </c>
    </row>
    <row r="274" spans="1:5" x14ac:dyDescent="0.25">
      <c r="A274" s="4">
        <v>44469</v>
      </c>
      <c r="B274">
        <v>13.61678</v>
      </c>
      <c r="C274">
        <v>33.962842500000001</v>
      </c>
      <c r="D274">
        <v>18.997199999999999</v>
      </c>
      <c r="E274">
        <v>30.567070000000001</v>
      </c>
    </row>
    <row r="275" spans="1:5" x14ac:dyDescent="0.25">
      <c r="A275" s="4">
        <v>44470</v>
      </c>
      <c r="B275">
        <v>13.399459999999999</v>
      </c>
      <c r="C275">
        <v>33.885564930000001</v>
      </c>
      <c r="D275">
        <v>18.81907</v>
      </c>
      <c r="E275">
        <v>30.45355</v>
      </c>
    </row>
    <row r="276" spans="1:5" x14ac:dyDescent="0.25">
      <c r="A276" s="4">
        <v>44471</v>
      </c>
      <c r="B276">
        <v>13.18037</v>
      </c>
      <c r="C276">
        <v>33.807507319999999</v>
      </c>
      <c r="D276">
        <v>18.63889</v>
      </c>
      <c r="E276">
        <v>30.338180000000001</v>
      </c>
    </row>
    <row r="277" spans="1:5" x14ac:dyDescent="0.25">
      <c r="A277" s="4">
        <v>44472</v>
      </c>
      <c r="B277">
        <v>12.95956</v>
      </c>
      <c r="C277">
        <v>33.728691400000002</v>
      </c>
      <c r="D277">
        <v>18.45674</v>
      </c>
      <c r="E277">
        <v>30.22101</v>
      </c>
    </row>
    <row r="278" spans="1:5" x14ac:dyDescent="0.25">
      <c r="A278" s="4">
        <v>44473</v>
      </c>
      <c r="B278">
        <v>12.7371</v>
      </c>
      <c r="C278">
        <v>33.649139140000003</v>
      </c>
      <c r="D278">
        <v>18.272690000000001</v>
      </c>
      <c r="E278">
        <v>30.102070000000001</v>
      </c>
    </row>
    <row r="279" spans="1:5" x14ac:dyDescent="0.25">
      <c r="A279" s="4">
        <v>44474</v>
      </c>
      <c r="B279">
        <v>12.51304</v>
      </c>
      <c r="C279">
        <v>33.568872720000002</v>
      </c>
      <c r="D279">
        <v>18.086829999999999</v>
      </c>
      <c r="E279">
        <v>29.981390000000001</v>
      </c>
    </row>
    <row r="280" spans="1:5" x14ac:dyDescent="0.25">
      <c r="A280" s="4">
        <v>44475</v>
      </c>
      <c r="B280">
        <v>12.28744</v>
      </c>
      <c r="C280">
        <v>33.48791456</v>
      </c>
      <c r="D280">
        <v>17.89921</v>
      </c>
      <c r="E280">
        <v>29.859010000000001</v>
      </c>
    </row>
    <row r="281" spans="1:5" x14ac:dyDescent="0.25">
      <c r="A281" s="4">
        <v>44476</v>
      </c>
      <c r="B281">
        <v>12.060359999999999</v>
      </c>
      <c r="C281">
        <v>33.406287249999998</v>
      </c>
      <c r="D281">
        <v>17.70992</v>
      </c>
      <c r="E281">
        <v>29.734960000000001</v>
      </c>
    </row>
    <row r="282" spans="1:5" x14ac:dyDescent="0.25">
      <c r="A282" s="4">
        <v>44477</v>
      </c>
      <c r="B282">
        <v>11.83187</v>
      </c>
      <c r="C282">
        <v>33.324013620000002</v>
      </c>
      <c r="D282">
        <v>17.519030000000001</v>
      </c>
      <c r="E282">
        <v>29.609290000000001</v>
      </c>
    </row>
    <row r="283" spans="1:5" x14ac:dyDescent="0.25">
      <c r="A283" s="4">
        <v>44478</v>
      </c>
      <c r="B283">
        <v>11.60202</v>
      </c>
      <c r="C283">
        <v>33.241116689999998</v>
      </c>
      <c r="D283">
        <v>17.326619999999998</v>
      </c>
      <c r="E283">
        <v>29.482030000000002</v>
      </c>
    </row>
    <row r="284" spans="1:5" x14ac:dyDescent="0.25">
      <c r="A284" s="4">
        <v>44479</v>
      </c>
      <c r="B284">
        <v>11.37087</v>
      </c>
      <c r="C284">
        <v>33.157619670000003</v>
      </c>
      <c r="D284">
        <v>17.132760000000001</v>
      </c>
      <c r="E284">
        <v>29.35322</v>
      </c>
    </row>
    <row r="285" spans="1:5" x14ac:dyDescent="0.25">
      <c r="A285" s="4">
        <v>44480</v>
      </c>
      <c r="B285">
        <v>11.138489999999999</v>
      </c>
      <c r="C285">
        <v>33.073545979999999</v>
      </c>
      <c r="D285">
        <v>16.937529999999999</v>
      </c>
      <c r="E285">
        <v>29.22289</v>
      </c>
    </row>
    <row r="286" spans="1:5" x14ac:dyDescent="0.25">
      <c r="A286" s="4">
        <v>44481</v>
      </c>
      <c r="B286">
        <v>10.90494</v>
      </c>
      <c r="C286">
        <v>32.988919199999998</v>
      </c>
      <c r="D286">
        <v>16.741</v>
      </c>
      <c r="E286">
        <v>29.091090000000001</v>
      </c>
    </row>
    <row r="287" spans="1:5" x14ac:dyDescent="0.25">
      <c r="A287" s="4">
        <v>44482</v>
      </c>
      <c r="B287">
        <v>10.67028</v>
      </c>
      <c r="C287">
        <v>32.90376311</v>
      </c>
      <c r="D287">
        <v>16.54327</v>
      </c>
      <c r="E287">
        <v>28.95786</v>
      </c>
    </row>
    <row r="288" spans="1:5" x14ac:dyDescent="0.25">
      <c r="A288" s="4">
        <v>44483</v>
      </c>
      <c r="B288">
        <v>10.434570000000001</v>
      </c>
      <c r="C288">
        <v>32.818101650000003</v>
      </c>
      <c r="D288">
        <v>16.344390000000001</v>
      </c>
      <c r="E288">
        <v>28.823229999999999</v>
      </c>
    </row>
    <row r="289" spans="1:5" x14ac:dyDescent="0.25">
      <c r="A289" s="4">
        <v>44484</v>
      </c>
      <c r="B289">
        <v>10.19788</v>
      </c>
      <c r="C289">
        <v>32.731958929999998</v>
      </c>
      <c r="D289">
        <v>16.144449999999999</v>
      </c>
      <c r="E289">
        <v>28.687249999999999</v>
      </c>
    </row>
    <row r="290" spans="1:5" x14ac:dyDescent="0.25">
      <c r="A290" s="4">
        <v>44485</v>
      </c>
      <c r="B290">
        <v>9.9602599999999999</v>
      </c>
      <c r="C290">
        <v>32.645359229999997</v>
      </c>
      <c r="D290">
        <v>15.943530000000001</v>
      </c>
      <c r="E290">
        <v>28.549959999999999</v>
      </c>
    </row>
    <row r="291" spans="1:5" x14ac:dyDescent="0.25">
      <c r="A291" s="4">
        <v>44486</v>
      </c>
      <c r="B291">
        <v>9.7217900000000004</v>
      </c>
      <c r="C291">
        <v>32.558326989999998</v>
      </c>
      <c r="D291">
        <v>15.7417</v>
      </c>
      <c r="E291">
        <v>28.411390000000001</v>
      </c>
    </row>
    <row r="292" spans="1:5" x14ac:dyDescent="0.25">
      <c r="A292" s="4">
        <v>44487</v>
      </c>
      <c r="B292">
        <v>9.4825199999999992</v>
      </c>
      <c r="C292">
        <v>32.470886790000002</v>
      </c>
      <c r="D292">
        <v>15.53905</v>
      </c>
      <c r="E292">
        <v>28.27159</v>
      </c>
    </row>
    <row r="293" spans="1:5" x14ac:dyDescent="0.25">
      <c r="A293" s="4">
        <v>44488</v>
      </c>
      <c r="B293">
        <v>9.2425200000000007</v>
      </c>
      <c r="C293">
        <v>32.38306335</v>
      </c>
      <c r="D293">
        <v>15.335649999999999</v>
      </c>
      <c r="E293">
        <v>28.130600000000001</v>
      </c>
    </row>
    <row r="294" spans="1:5" x14ac:dyDescent="0.25">
      <c r="A294" s="4">
        <v>44489</v>
      </c>
      <c r="B294">
        <v>9.0018499999999992</v>
      </c>
      <c r="C294">
        <v>32.294881549999999</v>
      </c>
      <c r="D294">
        <v>15.13158</v>
      </c>
      <c r="E294">
        <v>27.98846</v>
      </c>
    </row>
    <row r="295" spans="1:5" x14ac:dyDescent="0.25">
      <c r="A295" s="4">
        <v>44490</v>
      </c>
      <c r="B295">
        <v>8.7605699999999995</v>
      </c>
      <c r="C295">
        <v>32.2063664</v>
      </c>
      <c r="D295">
        <v>14.926920000000001</v>
      </c>
      <c r="E295">
        <v>27.845210000000002</v>
      </c>
    </row>
    <row r="296" spans="1:5" x14ac:dyDescent="0.25">
      <c r="A296" s="4">
        <v>44491</v>
      </c>
      <c r="B296">
        <v>8.5187600000000003</v>
      </c>
      <c r="C296">
        <v>32.117543009999999</v>
      </c>
      <c r="D296">
        <v>14.72175</v>
      </c>
      <c r="E296">
        <v>27.700900000000001</v>
      </c>
    </row>
    <row r="297" spans="1:5" x14ac:dyDescent="0.25">
      <c r="A297" s="4">
        <v>44492</v>
      </c>
      <c r="B297">
        <v>8.2764699999999998</v>
      </c>
      <c r="C297">
        <v>32.028436650000003</v>
      </c>
      <c r="D297">
        <v>14.51614</v>
      </c>
      <c r="E297">
        <v>27.555569999999999</v>
      </c>
    </row>
    <row r="298" spans="1:5" x14ac:dyDescent="0.25">
      <c r="A298" s="4">
        <v>44493</v>
      </c>
      <c r="B298">
        <v>8.0337599999999991</v>
      </c>
      <c r="C298">
        <v>31.939072670000002</v>
      </c>
      <c r="D298">
        <v>14.310180000000001</v>
      </c>
      <c r="E298">
        <v>27.409269999999999</v>
      </c>
    </row>
    <row r="299" spans="1:5" x14ac:dyDescent="0.25">
      <c r="A299" s="4">
        <v>44494</v>
      </c>
      <c r="B299">
        <v>7.7907200000000003</v>
      </c>
      <c r="C299">
        <v>31.849476559999999</v>
      </c>
      <c r="D299">
        <v>14.10393</v>
      </c>
      <c r="E299">
        <v>27.26202</v>
      </c>
    </row>
    <row r="300" spans="1:5" x14ac:dyDescent="0.25">
      <c r="A300" s="4">
        <v>44495</v>
      </c>
      <c r="B300">
        <v>7.54739</v>
      </c>
      <c r="C300">
        <v>31.759673889999998</v>
      </c>
      <c r="D300">
        <v>13.897489999999999</v>
      </c>
      <c r="E300">
        <v>27.113880000000002</v>
      </c>
    </row>
    <row r="301" spans="1:5" x14ac:dyDescent="0.25">
      <c r="A301" s="4">
        <v>44496</v>
      </c>
      <c r="B301">
        <v>7.3038400000000001</v>
      </c>
      <c r="C301">
        <v>31.669690320000001</v>
      </c>
      <c r="D301">
        <v>13.69093</v>
      </c>
      <c r="E301">
        <v>26.9649</v>
      </c>
    </row>
    <row r="302" spans="1:5" x14ac:dyDescent="0.25">
      <c r="A302" s="4">
        <v>44497</v>
      </c>
      <c r="B302">
        <v>7.0601399999999996</v>
      </c>
      <c r="C302">
        <v>31.579551630000001</v>
      </c>
      <c r="D302">
        <v>13.484310000000001</v>
      </c>
      <c r="E302">
        <v>26.815110000000001</v>
      </c>
    </row>
    <row r="303" spans="1:5" x14ac:dyDescent="0.25">
      <c r="A303" s="4">
        <v>44498</v>
      </c>
      <c r="B303">
        <v>6.8163499999999999</v>
      </c>
      <c r="C303">
        <v>31.489283660000002</v>
      </c>
      <c r="D303">
        <v>13.27773</v>
      </c>
      <c r="E303">
        <v>26.664560000000002</v>
      </c>
    </row>
    <row r="304" spans="1:5" x14ac:dyDescent="0.25">
      <c r="A304" s="4">
        <v>44499</v>
      </c>
      <c r="B304">
        <v>6.5725300000000004</v>
      </c>
      <c r="C304">
        <v>31.398912320000001</v>
      </c>
      <c r="D304">
        <v>13.071260000000001</v>
      </c>
      <c r="E304">
        <v>26.513290000000001</v>
      </c>
    </row>
    <row r="305" spans="1:5" x14ac:dyDescent="0.25">
      <c r="A305" s="4">
        <v>44500</v>
      </c>
      <c r="B305">
        <v>6.3287599999999999</v>
      </c>
      <c r="C305">
        <v>31.3084636</v>
      </c>
      <c r="D305">
        <v>12.864979999999999</v>
      </c>
      <c r="E305">
        <v>26.361339999999998</v>
      </c>
    </row>
    <row r="306" spans="1:5" x14ac:dyDescent="0.25">
      <c r="A306" s="4">
        <v>44501</v>
      </c>
      <c r="B306">
        <v>6.0850999999999997</v>
      </c>
      <c r="C306">
        <v>31.217963560000001</v>
      </c>
      <c r="D306">
        <v>12.658950000000001</v>
      </c>
      <c r="E306">
        <v>26.208770000000001</v>
      </c>
    </row>
    <row r="307" spans="1:5" x14ac:dyDescent="0.25">
      <c r="A307" s="4">
        <v>44502</v>
      </c>
      <c r="B307">
        <v>5.8415999999999997</v>
      </c>
      <c r="C307">
        <v>31.127438300000001</v>
      </c>
      <c r="D307">
        <v>12.45326</v>
      </c>
      <c r="E307">
        <v>26.055610000000001</v>
      </c>
    </row>
    <row r="308" spans="1:5" x14ac:dyDescent="0.25">
      <c r="A308" s="4">
        <v>44503</v>
      </c>
      <c r="B308">
        <v>5.5983400000000003</v>
      </c>
      <c r="C308">
        <v>31.036913980000001</v>
      </c>
      <c r="D308">
        <v>12.24799</v>
      </c>
      <c r="E308">
        <v>25.901910000000001</v>
      </c>
    </row>
    <row r="309" spans="1:5" x14ac:dyDescent="0.25">
      <c r="A309" s="4">
        <v>44504</v>
      </c>
      <c r="B309">
        <v>5.3553899999999999</v>
      </c>
      <c r="C309">
        <v>30.946416790000001</v>
      </c>
      <c r="D309">
        <v>12.043200000000001</v>
      </c>
      <c r="E309">
        <v>25.747710000000001</v>
      </c>
    </row>
    <row r="310" spans="1:5" x14ac:dyDescent="0.25">
      <c r="A310" s="4">
        <v>44505</v>
      </c>
      <c r="B310">
        <v>5.1127900000000004</v>
      </c>
      <c r="C310">
        <v>30.85597297</v>
      </c>
      <c r="D310">
        <v>11.83896</v>
      </c>
      <c r="E310">
        <v>25.593060000000001</v>
      </c>
    </row>
    <row r="311" spans="1:5" x14ac:dyDescent="0.25">
      <c r="A311" s="4">
        <v>44506</v>
      </c>
      <c r="B311">
        <v>4.8706300000000002</v>
      </c>
      <c r="C311">
        <v>30.765608759999999</v>
      </c>
      <c r="D311">
        <v>11.63537</v>
      </c>
      <c r="E311">
        <v>25.437999999999999</v>
      </c>
    </row>
    <row r="312" spans="1:5" x14ac:dyDescent="0.25">
      <c r="A312" s="4">
        <v>44507</v>
      </c>
      <c r="B312">
        <v>4.6289600000000002</v>
      </c>
      <c r="C312">
        <v>30.675350460000001</v>
      </c>
      <c r="D312">
        <v>11.43247</v>
      </c>
      <c r="E312">
        <v>25.282579999999999</v>
      </c>
    </row>
    <row r="313" spans="1:5" x14ac:dyDescent="0.25">
      <c r="A313" s="4">
        <v>44508</v>
      </c>
      <c r="B313">
        <v>4.3878500000000003</v>
      </c>
      <c r="C313">
        <v>30.585224360000002</v>
      </c>
      <c r="D313">
        <v>11.230359999999999</v>
      </c>
      <c r="E313">
        <v>25.126830000000002</v>
      </c>
    </row>
    <row r="314" spans="1:5" x14ac:dyDescent="0.25">
      <c r="A314" s="4">
        <v>44509</v>
      </c>
      <c r="B314">
        <v>4.1473599999999999</v>
      </c>
      <c r="C314">
        <v>30.495256739999999</v>
      </c>
      <c r="D314">
        <v>11.0291</v>
      </c>
      <c r="E314">
        <v>24.97081</v>
      </c>
    </row>
    <row r="315" spans="1:5" x14ac:dyDescent="0.25">
      <c r="A315" s="4">
        <v>44510</v>
      </c>
      <c r="B315">
        <v>3.9075500000000001</v>
      </c>
      <c r="C315">
        <v>30.4054739</v>
      </c>
      <c r="D315">
        <v>10.828749999999999</v>
      </c>
      <c r="E315">
        <v>24.81456</v>
      </c>
    </row>
    <row r="316" spans="1:5" x14ac:dyDescent="0.25">
      <c r="A316" s="4">
        <v>44511</v>
      </c>
      <c r="B316">
        <v>3.6684999999999999</v>
      </c>
      <c r="C316">
        <v>30.315902139999999</v>
      </c>
      <c r="D316">
        <v>10.6294</v>
      </c>
      <c r="E316">
        <v>24.658110000000001</v>
      </c>
    </row>
    <row r="317" spans="1:5" x14ac:dyDescent="0.25">
      <c r="A317" s="4">
        <v>44512</v>
      </c>
      <c r="B317">
        <v>3.4302600000000001</v>
      </c>
      <c r="C317">
        <v>30.226567729999999</v>
      </c>
      <c r="D317">
        <v>10.431100000000001</v>
      </c>
      <c r="E317">
        <v>24.501529999999999</v>
      </c>
    </row>
    <row r="318" spans="1:5" x14ac:dyDescent="0.25">
      <c r="A318" s="4">
        <v>44513</v>
      </c>
      <c r="B318">
        <v>3.1928899999999998</v>
      </c>
      <c r="C318">
        <v>30.137496899999999</v>
      </c>
      <c r="D318">
        <v>10.23394</v>
      </c>
      <c r="E318">
        <v>24.344830000000002</v>
      </c>
    </row>
    <row r="319" spans="1:5" x14ac:dyDescent="0.25">
      <c r="A319" s="4">
        <v>44514</v>
      </c>
      <c r="B319">
        <v>2.9564699999999999</v>
      </c>
      <c r="C319">
        <v>30.048715869999999</v>
      </c>
      <c r="D319">
        <v>10.03796</v>
      </c>
      <c r="E319">
        <v>24.188089999999999</v>
      </c>
    </row>
    <row r="320" spans="1:5" x14ac:dyDescent="0.25">
      <c r="A320" s="4">
        <v>44515</v>
      </c>
      <c r="B320">
        <v>2.72105</v>
      </c>
      <c r="C320">
        <v>29.96025083</v>
      </c>
      <c r="D320">
        <v>9.8432499999999994</v>
      </c>
      <c r="E320">
        <v>24.031320000000001</v>
      </c>
    </row>
    <row r="321" spans="1:5" x14ac:dyDescent="0.25">
      <c r="A321" s="4">
        <v>44516</v>
      </c>
      <c r="B321">
        <v>2.4866899999999998</v>
      </c>
      <c r="C321">
        <v>29.872127890000002</v>
      </c>
      <c r="D321">
        <v>9.6498699999999999</v>
      </c>
      <c r="E321">
        <v>23.874590000000001</v>
      </c>
    </row>
    <row r="322" spans="1:5" x14ac:dyDescent="0.25">
      <c r="A322" s="4">
        <v>44517</v>
      </c>
      <c r="B322">
        <v>2.25346</v>
      </c>
      <c r="C322">
        <v>29.78437314</v>
      </c>
      <c r="D322">
        <v>9.4578699999999998</v>
      </c>
      <c r="E322">
        <v>23.717919999999999</v>
      </c>
    </row>
    <row r="323" spans="1:5" x14ac:dyDescent="0.25">
      <c r="A323" s="4">
        <v>44518</v>
      </c>
      <c r="B323">
        <v>2.02142</v>
      </c>
      <c r="C323">
        <v>29.697012569999998</v>
      </c>
      <c r="D323">
        <v>9.2673400000000008</v>
      </c>
      <c r="E323">
        <v>23.56137</v>
      </c>
    </row>
    <row r="324" spans="1:5" x14ac:dyDescent="0.25">
      <c r="A324" s="4">
        <v>44519</v>
      </c>
      <c r="B324">
        <v>1.7906299999999999</v>
      </c>
      <c r="C324">
        <v>29.610072150000001</v>
      </c>
      <c r="D324">
        <v>9.0783199999999997</v>
      </c>
      <c r="E324">
        <v>23.404979999999998</v>
      </c>
    </row>
    <row r="325" spans="1:5" x14ac:dyDescent="0.25">
      <c r="A325" s="4">
        <v>44520</v>
      </c>
      <c r="B325">
        <v>1.56115</v>
      </c>
      <c r="C325">
        <v>29.52357773</v>
      </c>
      <c r="D325">
        <v>8.8908799999999992</v>
      </c>
      <c r="E325">
        <v>23.24878</v>
      </c>
    </row>
    <row r="326" spans="1:5" x14ac:dyDescent="0.25">
      <c r="A326" s="4">
        <v>44521</v>
      </c>
      <c r="B326">
        <v>1.3330500000000001</v>
      </c>
      <c r="C326">
        <v>29.43755509</v>
      </c>
      <c r="D326">
        <v>8.7050699999999992</v>
      </c>
      <c r="E326">
        <v>23.09282</v>
      </c>
    </row>
    <row r="327" spans="1:5" x14ac:dyDescent="0.25">
      <c r="A327" s="4">
        <v>44522</v>
      </c>
      <c r="B327">
        <v>1.1063799999999999</v>
      </c>
      <c r="C327">
        <v>29.35202992</v>
      </c>
      <c r="D327">
        <v>8.5209700000000002</v>
      </c>
      <c r="E327">
        <v>22.937149999999999</v>
      </c>
    </row>
    <row r="328" spans="1:5" x14ac:dyDescent="0.25">
      <c r="A328" s="4">
        <v>44523</v>
      </c>
      <c r="B328">
        <v>0.88121000000000005</v>
      </c>
      <c r="C328">
        <v>29.267027800000001</v>
      </c>
      <c r="D328">
        <v>8.3386300000000002</v>
      </c>
      <c r="E328">
        <v>22.781790000000001</v>
      </c>
    </row>
    <row r="329" spans="1:5" x14ac:dyDescent="0.25">
      <c r="A329" s="4">
        <v>44524</v>
      </c>
      <c r="B329">
        <v>0.65759000000000001</v>
      </c>
      <c r="C329">
        <v>29.182574200000001</v>
      </c>
      <c r="D329">
        <v>8.1580899999999996</v>
      </c>
      <c r="E329">
        <v>22.626799999999999</v>
      </c>
    </row>
    <row r="330" spans="1:5" x14ac:dyDescent="0.25">
      <c r="A330" s="4">
        <v>44525</v>
      </c>
      <c r="B330">
        <v>0.43558000000000002</v>
      </c>
      <c r="C330">
        <v>29.098694500000001</v>
      </c>
      <c r="D330">
        <v>7.9794299999999998</v>
      </c>
      <c r="E330">
        <v>22.47222</v>
      </c>
    </row>
    <row r="331" spans="1:5" x14ac:dyDescent="0.25">
      <c r="A331" s="4">
        <v>44526</v>
      </c>
      <c r="B331">
        <v>0.21525</v>
      </c>
      <c r="C331">
        <v>29.015413909999999</v>
      </c>
      <c r="D331">
        <v>7.8026999999999997</v>
      </c>
      <c r="E331">
        <v>22.318079999999998</v>
      </c>
    </row>
    <row r="332" spans="1:5" x14ac:dyDescent="0.25">
      <c r="A332" s="4">
        <v>44527</v>
      </c>
      <c r="B332">
        <v>-3.3600000000000001E-3</v>
      </c>
      <c r="C332">
        <v>28.932757550000002</v>
      </c>
      <c r="D332">
        <v>7.6279399999999997</v>
      </c>
      <c r="E332">
        <v>22.164429999999999</v>
      </c>
    </row>
    <row r="333" spans="1:5" x14ac:dyDescent="0.25">
      <c r="A333" s="4">
        <v>44528</v>
      </c>
      <c r="B333">
        <v>-0.22017</v>
      </c>
      <c r="C333">
        <v>28.85075037</v>
      </c>
      <c r="D333">
        <v>7.4552100000000001</v>
      </c>
      <c r="E333">
        <v>22.011289999999999</v>
      </c>
    </row>
    <row r="334" spans="1:5" x14ac:dyDescent="0.25">
      <c r="A334" s="4">
        <v>44529</v>
      </c>
      <c r="B334">
        <v>-0.43514000000000003</v>
      </c>
      <c r="C334">
        <v>28.769417180000001</v>
      </c>
      <c r="D334">
        <v>7.2845599999999999</v>
      </c>
      <c r="E334">
        <v>21.858720000000002</v>
      </c>
    </row>
    <row r="335" spans="1:5" x14ac:dyDescent="0.25">
      <c r="A335" s="4">
        <v>44530</v>
      </c>
      <c r="B335">
        <v>-0.6482</v>
      </c>
      <c r="C335">
        <v>28.688782639999999</v>
      </c>
      <c r="D335">
        <v>7.1160399999999999</v>
      </c>
      <c r="E335">
        <v>21.706759999999999</v>
      </c>
    </row>
    <row r="336" spans="1:5" x14ac:dyDescent="0.25">
      <c r="A336" s="4">
        <v>44531</v>
      </c>
      <c r="B336">
        <v>-0.85929999999999995</v>
      </c>
      <c r="C336">
        <v>28.608871229999998</v>
      </c>
      <c r="D336">
        <v>6.9497</v>
      </c>
      <c r="E336">
        <v>21.555430000000001</v>
      </c>
    </row>
    <row r="337" spans="1:5" x14ac:dyDescent="0.25">
      <c r="A337" s="4">
        <v>44532</v>
      </c>
      <c r="B337">
        <v>-1.0683800000000001</v>
      </c>
      <c r="C337">
        <v>28.52970728</v>
      </c>
      <c r="D337">
        <v>6.7855800000000004</v>
      </c>
      <c r="E337">
        <v>21.404779999999999</v>
      </c>
    </row>
    <row r="338" spans="1:5" x14ac:dyDescent="0.25">
      <c r="A338" s="4">
        <v>44533</v>
      </c>
      <c r="B338">
        <v>-1.27539</v>
      </c>
      <c r="C338">
        <v>28.451314920000002</v>
      </c>
      <c r="D338">
        <v>6.6237300000000001</v>
      </c>
      <c r="E338">
        <v>21.254840000000002</v>
      </c>
    </row>
    <row r="339" spans="1:5" x14ac:dyDescent="0.25">
      <c r="A339" s="4">
        <v>44534</v>
      </c>
      <c r="B339">
        <v>-1.48028</v>
      </c>
      <c r="C339">
        <v>28.373718100000001</v>
      </c>
      <c r="D339">
        <v>6.4641999999999999</v>
      </c>
      <c r="E339">
        <v>21.10566</v>
      </c>
    </row>
    <row r="340" spans="1:5" x14ac:dyDescent="0.25">
      <c r="A340" s="4">
        <v>44535</v>
      </c>
      <c r="B340">
        <v>-1.6829799999999999</v>
      </c>
      <c r="C340">
        <v>28.296940559999999</v>
      </c>
      <c r="D340">
        <v>6.3070199999999996</v>
      </c>
      <c r="E340">
        <v>20.957260000000002</v>
      </c>
    </row>
    <row r="341" spans="1:5" x14ac:dyDescent="0.25">
      <c r="A341" s="4">
        <v>44536</v>
      </c>
      <c r="B341">
        <v>-1.88344</v>
      </c>
      <c r="C341">
        <v>28.221005860000002</v>
      </c>
      <c r="D341">
        <v>6.1522399999999999</v>
      </c>
      <c r="E341">
        <v>20.80969</v>
      </c>
    </row>
    <row r="342" spans="1:5" x14ac:dyDescent="0.25">
      <c r="A342" s="4">
        <v>44537</v>
      </c>
      <c r="B342">
        <v>-2.08162</v>
      </c>
      <c r="C342">
        <v>28.145937329999999</v>
      </c>
      <c r="D342">
        <v>5.9999000000000002</v>
      </c>
      <c r="E342">
        <v>20.662970000000001</v>
      </c>
    </row>
    <row r="343" spans="1:5" x14ac:dyDescent="0.25">
      <c r="A343" s="4">
        <v>44538</v>
      </c>
      <c r="B343">
        <v>-2.27745</v>
      </c>
      <c r="C343">
        <v>28.071758070000001</v>
      </c>
      <c r="D343">
        <v>5.8500300000000003</v>
      </c>
      <c r="E343">
        <v>20.517150000000001</v>
      </c>
    </row>
    <row r="344" spans="1:5" x14ac:dyDescent="0.25">
      <c r="A344" s="4">
        <v>44539</v>
      </c>
      <c r="B344">
        <v>-2.4708899999999998</v>
      </c>
      <c r="C344">
        <v>27.99849098</v>
      </c>
      <c r="D344">
        <v>5.70268</v>
      </c>
      <c r="E344">
        <v>20.372250000000001</v>
      </c>
    </row>
    <row r="345" spans="1:5" x14ac:dyDescent="0.25">
      <c r="A345" s="4">
        <v>44540</v>
      </c>
      <c r="B345">
        <v>-2.6618900000000001</v>
      </c>
      <c r="C345">
        <v>27.926158699999998</v>
      </c>
      <c r="D345">
        <v>5.5578700000000003</v>
      </c>
      <c r="E345">
        <v>20.22832</v>
      </c>
    </row>
    <row r="346" spans="1:5" x14ac:dyDescent="0.25">
      <c r="A346" s="4">
        <v>44541</v>
      </c>
      <c r="B346">
        <v>-2.8503799999999999</v>
      </c>
      <c r="C346">
        <v>27.854783640000001</v>
      </c>
      <c r="D346">
        <v>5.4156399999999998</v>
      </c>
      <c r="E346">
        <v>20.085370000000001</v>
      </c>
    </row>
    <row r="347" spans="1:5" x14ac:dyDescent="0.25">
      <c r="A347" s="4">
        <v>44542</v>
      </c>
      <c r="B347">
        <v>-3.03633</v>
      </c>
      <c r="C347">
        <v>27.784387939999998</v>
      </c>
      <c r="D347">
        <v>5.2760199999999999</v>
      </c>
      <c r="E347">
        <v>19.943460000000002</v>
      </c>
    </row>
    <row r="348" spans="1:5" x14ac:dyDescent="0.25">
      <c r="A348" s="4">
        <v>44543</v>
      </c>
      <c r="B348">
        <v>-3.2196799999999999</v>
      </c>
      <c r="C348">
        <v>27.714993499999999</v>
      </c>
      <c r="D348">
        <v>5.1390399999999996</v>
      </c>
      <c r="E348">
        <v>19.802600000000002</v>
      </c>
    </row>
    <row r="349" spans="1:5" x14ac:dyDescent="0.25">
      <c r="A349" s="4">
        <v>44544</v>
      </c>
      <c r="B349">
        <v>-3.4003899999999998</v>
      </c>
      <c r="C349">
        <v>27.64662195</v>
      </c>
      <c r="D349">
        <v>5.00474</v>
      </c>
      <c r="E349">
        <v>19.66283</v>
      </c>
    </row>
    <row r="350" spans="1:5" x14ac:dyDescent="0.25">
      <c r="A350" s="4">
        <v>44545</v>
      </c>
      <c r="B350">
        <v>-3.5784099999999999</v>
      </c>
      <c r="C350">
        <v>27.57929463</v>
      </c>
      <c r="D350">
        <v>4.8731299999999997</v>
      </c>
      <c r="E350">
        <v>19.524170000000002</v>
      </c>
    </row>
    <row r="351" spans="1:5" x14ac:dyDescent="0.25">
      <c r="A351" s="4">
        <v>44546</v>
      </c>
      <c r="B351">
        <v>-3.7536800000000001</v>
      </c>
      <c r="C351">
        <v>27.513032599999999</v>
      </c>
      <c r="D351">
        <v>4.7442500000000001</v>
      </c>
      <c r="E351">
        <v>19.386669999999999</v>
      </c>
    </row>
    <row r="352" spans="1:5" x14ac:dyDescent="0.25">
      <c r="A352" s="4">
        <v>44547</v>
      </c>
      <c r="B352">
        <v>-3.9261699999999999</v>
      </c>
      <c r="C352">
        <v>27.447856649999999</v>
      </c>
      <c r="D352">
        <v>4.6181099999999997</v>
      </c>
      <c r="E352">
        <v>19.250340000000001</v>
      </c>
    </row>
    <row r="353" spans="1:5" x14ac:dyDescent="0.25">
      <c r="A353" s="4">
        <v>44548</v>
      </c>
      <c r="B353">
        <v>-4.0958199999999998</v>
      </c>
      <c r="C353">
        <v>27.383787259999998</v>
      </c>
      <c r="D353">
        <v>4.4947499999999998</v>
      </c>
      <c r="E353">
        <v>19.115220000000001</v>
      </c>
    </row>
    <row r="354" spans="1:5" x14ac:dyDescent="0.25">
      <c r="A354" s="4">
        <v>44549</v>
      </c>
      <c r="B354">
        <v>-4.2625900000000003</v>
      </c>
      <c r="C354">
        <v>27.320844579999999</v>
      </c>
      <c r="D354">
        <v>4.3741700000000003</v>
      </c>
      <c r="E354">
        <v>18.98133</v>
      </c>
    </row>
    <row r="355" spans="1:5" x14ac:dyDescent="0.25">
      <c r="A355" s="4">
        <v>44550</v>
      </c>
      <c r="B355">
        <v>-4.42645</v>
      </c>
      <c r="C355">
        <v>27.259048499999999</v>
      </c>
      <c r="D355">
        <v>4.2564099999999998</v>
      </c>
      <c r="E355">
        <v>18.848710000000001</v>
      </c>
    </row>
    <row r="356" spans="1:5" x14ac:dyDescent="0.25">
      <c r="A356" s="4">
        <v>44551</v>
      </c>
      <c r="B356">
        <v>-4.5873299999999997</v>
      </c>
      <c r="C356">
        <v>27.198418530000001</v>
      </c>
      <c r="D356">
        <v>4.14147</v>
      </c>
      <c r="E356">
        <v>18.717369999999999</v>
      </c>
    </row>
    <row r="357" spans="1:5" x14ac:dyDescent="0.25">
      <c r="A357" s="4">
        <v>44552</v>
      </c>
      <c r="B357">
        <v>-4.7452100000000002</v>
      </c>
      <c r="C357">
        <v>27.138973910000001</v>
      </c>
      <c r="D357">
        <v>4.0293700000000001</v>
      </c>
      <c r="E357">
        <v>18.587340000000001</v>
      </c>
    </row>
    <row r="358" spans="1:5" x14ac:dyDescent="0.25">
      <c r="A358" s="4">
        <v>44553</v>
      </c>
      <c r="B358">
        <v>-4.9000300000000001</v>
      </c>
      <c r="C358">
        <v>27.08073349</v>
      </c>
      <c r="D358">
        <v>3.9201299999999999</v>
      </c>
      <c r="E358">
        <v>18.458649999999999</v>
      </c>
    </row>
    <row r="359" spans="1:5" x14ac:dyDescent="0.25">
      <c r="A359" s="4">
        <v>44554</v>
      </c>
      <c r="B359">
        <v>-5.0517599999999998</v>
      </c>
      <c r="C359">
        <v>27.02371583</v>
      </c>
      <c r="D359">
        <v>3.8137599999999998</v>
      </c>
      <c r="E359">
        <v>18.331320000000002</v>
      </c>
    </row>
    <row r="360" spans="1:5" x14ac:dyDescent="0.25">
      <c r="A360" s="4">
        <v>44555</v>
      </c>
      <c r="B360">
        <v>-5.2003599999999999</v>
      </c>
      <c r="C360">
        <v>26.967939099999999</v>
      </c>
      <c r="D360">
        <v>3.71027</v>
      </c>
      <c r="E360">
        <v>18.205369999999998</v>
      </c>
    </row>
    <row r="361" spans="1:5" x14ac:dyDescent="0.25">
      <c r="A361" s="4">
        <v>44556</v>
      </c>
      <c r="B361">
        <v>-5.34579</v>
      </c>
      <c r="C361">
        <v>26.913421150000001</v>
      </c>
      <c r="D361">
        <v>3.6096699999999999</v>
      </c>
      <c r="E361">
        <v>18.080829999999999</v>
      </c>
    </row>
    <row r="362" spans="1:5" x14ac:dyDescent="0.25">
      <c r="A362" s="4">
        <v>44557</v>
      </c>
      <c r="B362">
        <v>-5.4880000000000004</v>
      </c>
      <c r="C362">
        <v>26.860179420000001</v>
      </c>
      <c r="D362">
        <v>3.5119600000000002</v>
      </c>
      <c r="E362">
        <v>17.957719999999998</v>
      </c>
    </row>
    <row r="363" spans="1:5" x14ac:dyDescent="0.25">
      <c r="A363" s="4">
        <v>44558</v>
      </c>
      <c r="B363">
        <v>-5.6269600000000004</v>
      </c>
      <c r="C363">
        <v>26.808231039999999</v>
      </c>
      <c r="D363">
        <v>3.4171499999999999</v>
      </c>
      <c r="E363">
        <v>17.836069999999999</v>
      </c>
    </row>
    <row r="364" spans="1:5" x14ac:dyDescent="0.25">
      <c r="A364" s="4">
        <v>44559</v>
      </c>
      <c r="B364">
        <v>-5.7626400000000002</v>
      </c>
      <c r="C364">
        <v>26.757592710000001</v>
      </c>
      <c r="D364">
        <v>3.32525</v>
      </c>
      <c r="E364">
        <v>17.715879999999999</v>
      </c>
    </row>
    <row r="365" spans="1:5" x14ac:dyDescent="0.25">
      <c r="A365" s="4">
        <v>44560</v>
      </c>
      <c r="B365">
        <v>-5.89499</v>
      </c>
      <c r="C365">
        <v>26.70828079</v>
      </c>
      <c r="D365">
        <v>3.2362600000000001</v>
      </c>
      <c r="E365">
        <v>17.597180000000002</v>
      </c>
    </row>
    <row r="366" spans="1:5" x14ac:dyDescent="0.25">
      <c r="A366" s="4">
        <v>44561</v>
      </c>
      <c r="B366">
        <v>-6.0239900000000004</v>
      </c>
      <c r="C366">
        <v>26.660311220000001</v>
      </c>
      <c r="D366">
        <v>3.1501800000000002</v>
      </c>
      <c r="E366">
        <v>17.479980000000001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Roth, Simon-Nicolas</dc:creator>
  <cp:lastModifiedBy>Roth, Simon-Nicolas</cp:lastModifiedBy>
  <cp:lastPrinted>2021-08-25T16:31:12Z</cp:lastPrinted>
  <dcterms:created xsi:type="dcterms:W3CDTF">2021-08-25T04:30:29Z</dcterms:created>
  <dcterms:modified xsi:type="dcterms:W3CDTF">2021-08-31T01:57:17Z</dcterms:modified>
</cp:coreProperties>
</file>